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4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<sst xmlns="http://schemas.openxmlformats.org/spreadsheetml/2006/main" count="2212" uniqueCount="225">
  <si>
    <t>รวม</t>
  </si>
  <si>
    <t>คะแนนเฉลี่ย</t>
  </si>
  <si>
    <t>คะแนนเฉลี่ยคิดเป็นร้อยละ</t>
  </si>
  <si>
    <t>ที่</t>
  </si>
  <si>
    <t>ชื่อ - สกุล</t>
  </si>
  <si>
    <t>K</t>
  </si>
  <si>
    <t>A</t>
  </si>
  <si>
    <t>P</t>
  </si>
  <si>
    <t>ปลายภาค</t>
  </si>
  <si>
    <t>เต็ม</t>
  </si>
  <si>
    <t>ระดับ</t>
  </si>
  <si>
    <t>จำนวนผู้เข้าสอบ</t>
  </si>
  <si>
    <t>คะแนนรวม</t>
  </si>
  <si>
    <t>ค่า  SD</t>
  </si>
  <si>
    <t>ระหว่างเรียน</t>
  </si>
  <si>
    <t>สรุป</t>
  </si>
  <si>
    <t>ภาคเรียนที่  2</t>
  </si>
  <si>
    <t>รวม 2 ภาค</t>
  </si>
  <si>
    <t>ภาคเรียนที่ 1</t>
  </si>
  <si>
    <t>ชั้นประถมศึกษาปีที่  6/1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</si>
  <si>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6/2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</si>
  <si>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6/3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</si>
  <si>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 6/4 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</si>
  <si>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6/5   ปีการศึกษา   2555  โรงเรียนวัดอมรินทราราม   ครูผู้สอน..........................................................................</t>
  </si>
  <si>
    <t>รายงานผลสัมฤทธิ์ทางการเรียนกลุ่มสาระการเรียนรู้  ภาษาไทย</t>
  </si>
  <si>
    <t>รายงานผลสัมฤทธิ์ทางการเรียนกลุ่มสาระการเรียนรู้  คณิตศาสตร์</t>
  </si>
  <si>
    <t>รายงานผลสัมฤทธิ์ทางการเรียนกลุ่มสาระการเรียนรู้  วิทยาศาสตร์</t>
  </si>
  <si>
    <t>รายงานผลสัมฤทธิ์ทางการเรียนกลุ่มสาระการเรียนรู้ สังคมศึกษา ศาสนา และวัฒนธรรม</t>
  </si>
  <si>
    <t>รายงานผลสัมฤทธิ์ทางการเรียนกลุ่มสาระการเรียนรู้  สังคมศึกษา ศาสนา และวัฒนธรรม  รายวิชา ประวัติศาสตร์</t>
  </si>
  <si>
    <t>รายงานผลสัมฤทธิ์ทางการเรียนกลุ่มสาระการเรียนรู้  สุขศึกษาและพลศึกษา</t>
  </si>
  <si>
    <t>รายงานผลสัมฤทธิ์ทางการเรียนกลุ่มสาระการเรียนรู้  ศิลปะ (ทัศนศิลป์)</t>
  </si>
  <si>
    <t>รายงานผลสัมฤทธิ์ทางการเรียนกลุ่มสาระการเรียนรู้  ศิลปะ  (ดนตรี นาฏศิลป์)</t>
  </si>
  <si>
    <t>รายงานผลสัมฤทธิ์ทางการเรียนกลุ่มสาระการเรียนรู้  ศิลปะ</t>
  </si>
  <si>
    <t>รายงานผลสัมฤทธิ์ทางการเรียนกลุ่มสาระการเรียนรู้  การงานอาชีพ และเทคโนโลยี</t>
  </si>
  <si>
    <t>รายงานผลสัมฤทธิ์ทางการเรียนกลุ่มสาระการเรียนรู้  การงานอาชีพ และเทคโนโลยี  (คอมพิวเตอร์)</t>
  </si>
  <si>
    <t>รายงานผลสัมฤทธิ์ทางการเรียนกลุ่มสาระการเรียนรู้ การงานอาชีพ และเทคโนโลยี + คอมพิวเตอร์</t>
  </si>
  <si>
    <t>รายงานผลสัมฤทธิ์ทางการเรียนกลุ่มสาระการเรียนรู้  ภาษาต่างประเทศ  (ภาษาอังกฤษ)</t>
  </si>
  <si>
    <t>รายงานผลสัมฤทธิ์ทางการเรียนกลุ่มสาระการเรียนรู้  สาระเพิ่มเติม  โครงงานวิทยาศาสตร์)</t>
  </si>
  <si>
    <t>ชั้นประถมศึกษาปีที่  6/1   ปีการศึกษา   2556  โรงเรียนวัดอมรินทราราม   ครูผู้สอน..........................................................................</t>
  </si>
  <si>
    <t>ชั้นประถมศึกษาปีที่  6/2   ปีการศึกษา   2556  โรงเรียนวัดอมรินทราราม   ครูผู้สอน..........................................................................</t>
  </si>
  <si>
    <t>ชั้นประถมศึกษาปีที่  6/3   ปีการศึกษา   2556  โรงเรียนวัดอมรินทราราม   ครูผู้สอน..........................................................................</t>
  </si>
  <si>
    <t>ชั้นประถมศึกษาปีที่  6/4   ปีการศึกษา   2556  โรงเรียนวัดอมรินทราราม   ครูผู้สอน..........................................................................</t>
  </si>
  <si>
    <t>ชั้นประถมศึกษาปีที่  6/5   ปีการศึกษา   2556  โรงเรียนวัดอมรินทราราม   ครูผู้สอน..........................................................................</t>
  </si>
  <si>
    <t>ด.ช. ปัญญาวัฒน์  บุญเกิด</t>
  </si>
  <si>
    <t>ด.ช. รพี  จันทร์ส่องแสง</t>
  </si>
  <si>
    <t>ด.ช. ชนาธิป   คงกำเหนิด</t>
  </si>
  <si>
    <t>ด.ช. นิธิกร  ปลื้มอารมย์</t>
  </si>
  <si>
    <t>ด.ช. เปรมพันธ์  วารีวนิช</t>
  </si>
  <si>
    <t>ด.ช. ภาคภูมิ  พวงเดช</t>
  </si>
  <si>
    <t>ด.ช. ธัญพิสิษฐ์   บูรณศักดิ์สถิตย์</t>
  </si>
  <si>
    <t>ด.ช.จิรพัส   สุวรรณวงษ์</t>
  </si>
  <si>
    <t>ด.ช.พีรพัฒน์   ไทรหอมหวล</t>
  </si>
  <si>
    <t>ด.ช.รัตนชัย   พุกเผื่อนเจริญ</t>
  </si>
  <si>
    <t>ด.ช.อภิสิษธ์ชัย   กิจเจริญค้า</t>
  </si>
  <si>
    <t>ด.ช.ธราดล   สมประดิษฐ์</t>
  </si>
  <si>
    <t>ด.ช.ธนภัทร   รุ่งสว่าง</t>
  </si>
  <si>
    <t>ด.ช.ณฐกร   หล่ำพร้อย</t>
  </si>
  <si>
    <t>ด.ช.ก้องภพ   วงษ์สามหมอ</t>
  </si>
  <si>
    <t>ด.ช.พีระภัทร์  ศิริลักษณ์</t>
  </si>
  <si>
    <t>ด.ญ. ธัญกร  แถลงดี</t>
  </si>
  <si>
    <t>ด.ญ. มนรวี  โทรจุฬานนท์</t>
  </si>
  <si>
    <t>ด.ญ. อรนภา  แซ่อึ้ง</t>
  </si>
  <si>
    <t>ด.ญ. ทิพย์ธัญญา  บานเย็น</t>
  </si>
  <si>
    <t>ด.ญ. เอมพิกา  ศรีอุดร</t>
  </si>
  <si>
    <t>ด.ญ. กัณนิกา   เชื้อตาอ่อน</t>
  </si>
  <si>
    <t>ด.ญ. ปิยะธิดา   สุริวรรณ</t>
  </si>
  <si>
    <t>ด.ญ. มัณชุกานต์   วิสิษฐ์ศรี</t>
  </si>
  <si>
    <t>ด.ญ.เสาวรส   มูลเมียง</t>
  </si>
  <si>
    <t>ด.ญ.วรินทร   กีรติทวีสุข</t>
  </si>
  <si>
    <t>ด.ญ.อุษา   หลักคำ</t>
  </si>
  <si>
    <t>ด.ญ.เนตรชนก   ไกรสิน</t>
  </si>
  <si>
    <t>ด.ญ.ปุญญิศา   มาลีหวล</t>
  </si>
  <si>
    <t>ด.ญ.มุจลินทอง   หลอมทอง</t>
  </si>
  <si>
    <t>ด.ญ.ประพิชญา   พิมโคตร</t>
  </si>
  <si>
    <t>ด.ญ. ภิญญดา   อ่านนอก</t>
  </si>
  <si>
    <t>ด.ญ.นภัสร   เกตุบาง</t>
  </si>
  <si>
    <t>ด.ญ.ภัทรธิดา   ลามคำ</t>
  </si>
  <si>
    <t>ด.ญ.ชญดา   แฝงจันดา</t>
  </si>
  <si>
    <t>ด.ญ.จิรัชญา   เผือกกะจี</t>
  </si>
  <si>
    <t>ด.ช. กนิษฐ์  พันธุ์บุญปลูก</t>
  </si>
  <si>
    <t>ด.ช. แซม  สุกใส</t>
  </si>
  <si>
    <t>ด.ช. เปรมประสิทธิ์   เชื้อเมืองพาน</t>
  </si>
  <si>
    <t>ด.ช. ธบุญ   ภาคสาลี</t>
  </si>
  <si>
    <t>ด.ช. ธีรภัทร์  ดำเนื้อดี</t>
  </si>
  <si>
    <t>ด.ช. ณัฐพงษ์   วิจิตรโท</t>
  </si>
  <si>
    <t>ด.ช. ปกรณ์   มหาสุคนธ์</t>
  </si>
  <si>
    <t>ด.ช. สิทธิโรจน์   แดงศิริ</t>
  </si>
  <si>
    <t>ด.ช.ฐิติพัฒน์   จุลกะสุทธิ์</t>
  </si>
  <si>
    <t>ด.ช.ศรัณ   หมีสมุทร</t>
  </si>
  <si>
    <t>ด.ช.วิชัย   วงศ์สุทธิวรกุล</t>
  </si>
  <si>
    <t>ด.ช.อมรเทพ   ใหญ่ดี</t>
  </si>
  <si>
    <t>ด.ช.สิปปกร   จ้อยเจือ</t>
  </si>
  <si>
    <t>ด.ช.ณัฐพล   ก้องกิจภักดีชัย</t>
  </si>
  <si>
    <t>ด.ช.ปัณณธร   รอดโต</t>
  </si>
  <si>
    <t>ด.ช.ปฏิภาณ   พระสุริยะ</t>
  </si>
  <si>
    <t>ด.ช.ดิศย์พันธุ์   เพิ่มดี</t>
  </si>
  <si>
    <t>ด.ช.ณรงค์   เอี่ยมประเสริฐ</t>
  </si>
  <si>
    <t>ด.ญ. นภชนก  สมสุข</t>
  </si>
  <si>
    <t>ด.ญ. วราภรณ์  แก้วเจริญ</t>
  </si>
  <si>
    <t>ด.ญ. กัลปังหา  กันเสือ</t>
  </si>
  <si>
    <t>ด.ญ. ธัญมน  แถลงดี</t>
  </si>
  <si>
    <t>ด.ญ. วรรณณี   รุ่งสว่าง</t>
  </si>
  <si>
    <t>ด.ญ. กรรณิการ์   กันทะรัก</t>
  </si>
  <si>
    <t>ด.ญ. พัชราภา   อ่องเอี่ยม</t>
  </si>
  <si>
    <t>ด.ญ. รินรดา   ทองพรม</t>
  </si>
  <si>
    <t>ด.ญ.สรินญา   อินทรนูขา</t>
  </si>
  <si>
    <t>ด.ญ.ปิงปิง   ห่อทอง</t>
  </si>
  <si>
    <t>ด.ญ.ภัณฑิรา   สิงห์ดี</t>
  </si>
  <si>
    <t>ด.ญ.เกศสุดา   พลอยเสงี่ยมพงศ์</t>
  </si>
  <si>
    <t>ด.ญ.บุณยานุช   ทองใบน้อย</t>
  </si>
  <si>
    <t>ด.ญ.กชพร   มาตรไพจิตร</t>
  </si>
  <si>
    <t>ด.ญ.ธิดา   ชุมทอง</t>
  </si>
  <si>
    <t>ด.ญ. ชนิสรา   คงไชย</t>
  </si>
  <si>
    <t>ด.ญ.ชญานิศ   สุวรรณแสง</t>
  </si>
  <si>
    <t>ด.ญ.ฉัตรวิภา   ยนนาวา</t>
  </si>
  <si>
    <t>ด.ญ.ณัฏฐานาถ   ปิ่นแก้ว</t>
  </si>
  <si>
    <t>ด.ช. กฤตชพล   ไพฑูรย์สวัสดิ์</t>
  </si>
  <si>
    <t>ด.ช. นนทพัทธ์  พลอยช่าง</t>
  </si>
  <si>
    <t>ด.ช. ณัฐพล  วิไลรัตน์</t>
  </si>
  <si>
    <t>ด.ช. วรวิทย์  นิยมสวัสดิ์</t>
  </si>
  <si>
    <t>ด.ช. พรหมเทพ   กสิกรกุล</t>
  </si>
  <si>
    <t>ด.ช. ศิลา   คงชื่นสิน</t>
  </si>
  <si>
    <t>ด.ช. จิรายุ   สิงห์ลำพอง</t>
  </si>
  <si>
    <t>ด.ช. ชนาธิปภพ   ใจสว่าง</t>
  </si>
  <si>
    <t>ด.ช. อรรถวุฒิ   พรมเดช</t>
  </si>
  <si>
    <t>ด.ช.นิธิพัฒน์   รักซ้อน</t>
  </si>
  <si>
    <t>ด.ช.วิชญ์วิสิฐ   สรณวิช</t>
  </si>
  <si>
    <t>ด.ช.อินทนิล   กมลวงษ์สกุล</t>
  </si>
  <si>
    <t>ด.ช.นพรุจ   บุญเจริญสุขกุล</t>
  </si>
  <si>
    <t>ด.ช.วรายุทธ   จันทรุกขา</t>
  </si>
  <si>
    <t>ด.ช.สิรวัฒน์   ใจดี</t>
  </si>
  <si>
    <t>ด.ช.เตชินทร์   แซ่ลี้</t>
  </si>
  <si>
    <t>ด.ญ. กัญญาวีร์   ปานสำราญ</t>
  </si>
  <si>
    <t>ด.ญ. ณัฐชานันต์  น้อยประเสริฐ</t>
  </si>
  <si>
    <t>ด.ญ. ณัฐชา  มะหะหมัด</t>
  </si>
  <si>
    <t>ด.ญ. ธนิชา  ชงบางจาก</t>
  </si>
  <si>
    <t>ด.ญ. พรพิชชา  พิมพา</t>
  </si>
  <si>
    <t>ด.ญ. ภรัณยา  นพภากูล</t>
  </si>
  <si>
    <t>ด.ญ. เปรมยุดา   นิติคุปต์</t>
  </si>
  <si>
    <t>ด.ญ.วัชรีย์   จันทเขต</t>
  </si>
  <si>
    <t>ด.ญ.นันทิกานต์   ทองพูล</t>
  </si>
  <si>
    <t>ด.ญ.กัลยวรรธน์   จูงใจ</t>
  </si>
  <si>
    <t>ด.ญ.สุจิตตรา   แก้วบุดสา</t>
  </si>
  <si>
    <t>ด.ญ.สาธิดา   ทิพย์ภาณุเดช</t>
  </si>
  <si>
    <t>ด.ญ.รณพร   ธนไพศาลกิจ</t>
  </si>
  <si>
    <t>ด.ญ.เบญญากร   สิงห์พลงาม</t>
  </si>
  <si>
    <t>ด.ญ.วรัชยา   พุทธกำเนิด</t>
  </si>
  <si>
    <t>ด.ญ.เมธาวี   เหมวรรณ</t>
  </si>
  <si>
    <t>ด.ญ.กนกวรรณ   วงศ์สุวรรณ์</t>
  </si>
  <si>
    <t>ด.ญ.ณัฎชญา   พูนปาน</t>
  </si>
  <si>
    <t>ด.ญ.สุทธิดา   พูลสมบัติ</t>
  </si>
  <si>
    <t>ด.ญ.จิรพร   เสาร์จันทร์</t>
  </si>
  <si>
    <t>ด.ช. ธนกร  แถลงดี</t>
  </si>
  <si>
    <t>ด.ช. ธนทัต  เกตุคุ้มภัย</t>
  </si>
  <si>
    <t>ด.ช. โสรจ   สหทรัพย์เจริญ</t>
  </si>
  <si>
    <t>ด.ช. อติวัฒน์  สถาผล</t>
  </si>
  <si>
    <t>ด.ช. อมรเทพ   ซื่อสัตย์</t>
  </si>
  <si>
    <t>ด.ช.กันต์ธีร์   พจนะศิลป์</t>
  </si>
  <si>
    <t>ด.ช.เอกราช   พูลสวัสดิ์</t>
  </si>
  <si>
    <t>ด.ช.วีรชัช   ปาลกวงษ์ ณ อยุธยา</t>
  </si>
  <si>
    <t>ด.ช.อภิรักษ์   ประสพสุข</t>
  </si>
  <si>
    <t>ด.ช.ศราวุฒิ   สาริยา</t>
  </si>
  <si>
    <t>ด.ช.ฐปนันท์   ทองเต็มถุง</t>
  </si>
  <si>
    <t>ด.ช.นนทกิตติ์   จ้อยชู</t>
  </si>
  <si>
    <t>ด.ช.พัฒนชัย   บุญประเสริฐ</t>
  </si>
  <si>
    <t>ด.ช.ศุภกร   ไพรสกุลเดชา</t>
  </si>
  <si>
    <t>ด.ช.สิรวิชญ์   สุขเสถียรภาพ</t>
  </si>
  <si>
    <t>ด.ช.ศิลา   สุขิโต</t>
  </si>
  <si>
    <t>ด.ช.ธนโชติ   ไพรินทร์</t>
  </si>
  <si>
    <t>ด.ช.ทิชานนท์   มิ่งพิทยากุล</t>
  </si>
  <si>
    <t>ด.ช.อดิเทพ   อนุศรี</t>
  </si>
  <si>
    <t>ด.ช.ชลัช   บุษรักษ์</t>
  </si>
  <si>
    <t>ด.ญ. ชิติยาภรณ์  ผลดี</t>
  </si>
  <si>
    <t>ด.ญ. อนันธิกา  คงคาหลวง</t>
  </si>
  <si>
    <t>ด.ญ. นพษา   เพชรชะนะ</t>
  </si>
  <si>
    <t>ด.ญ. กนกวรรณ   มันทวงศ์</t>
  </si>
  <si>
    <t>ด.ญ. อณัญญา  ภู่พันธ์พิทักษ์</t>
  </si>
  <si>
    <t>ด.ญ.กันตา   ด้วงอ่อน</t>
  </si>
  <si>
    <t>ด.ญ.ชัญญา   เรือนเพ็ชร</t>
  </si>
  <si>
    <t>ด.ญ.ชนนิกานต์   วงค์แก้วเมือง</t>
  </si>
  <si>
    <t>ด.ญ.กนกพร   ไทยประกอบ</t>
  </si>
  <si>
    <t>ด.ญ.วิภวานี   พจนา</t>
  </si>
  <si>
    <t>ด.ญ.ศศิประภา   ลิ้มทองเจริญ</t>
  </si>
  <si>
    <t>ด.ญ.กฤษญาภรณ์   ธัญญาหาร</t>
  </si>
  <si>
    <t>ด.ญ.ชนาพร   คงอิ่ม</t>
  </si>
  <si>
    <t>ด.ญ.นงนภัท   ศุภพฤกษพงศ์</t>
  </si>
  <si>
    <t>ด.ญ.ชลินทร   นุ่มละมุน</t>
  </si>
  <si>
    <t>ด.ญ.เพรชรัตน์   วงษ์แก้ว</t>
  </si>
  <si>
    <t>ด.ญ.รุธิรา   ครุธคำรพ</t>
  </si>
  <si>
    <t>ด.ช.ณัฐพล  รุ่งสว่าง</t>
  </si>
  <si>
    <t>ด.ช.ธนโชติ   วรรณแจ่ม</t>
  </si>
  <si>
    <t>ด.ช.ทวิชากร   ฉิมพิบูลย์</t>
  </si>
  <si>
    <t>ด.ช.ธนโชติ   แสงเงิน</t>
  </si>
  <si>
    <t>ด.ช.ธนธรณ์  ชินรัตนา</t>
  </si>
  <si>
    <t>ด.ช.นวพล  เฉลิมสิทธิ์</t>
  </si>
  <si>
    <t>ด.ช.พันธพัทธ์  ลิขิตทัศชูวงศ์</t>
  </si>
  <si>
    <t>ด.ช.วรชาติ   คำสาลิกา</t>
  </si>
  <si>
    <t>ด.ช.ศราวิชย์   สาริยา</t>
  </si>
  <si>
    <t>ด.ช.ภูมิพัฒน์   พรมเมตตา</t>
  </si>
  <si>
    <t>ด.ช.ณัฐวุฒิ   พุทธรัตน์</t>
  </si>
  <si>
    <t>ด.ช.ภาคภูมิ   บุญบำรุง</t>
  </si>
  <si>
    <t>ด.ช.เจตวัฒน์   ตันธนะพันธ์</t>
  </si>
  <si>
    <t>ด.ช.ปฏิเวธ   คงเชื้อนาค</t>
  </si>
  <si>
    <t>ด.ช.วิรุฬห์   สิงห์จุ้ย</t>
  </si>
  <si>
    <t>ด.ช.พรลภัส   ไชยสงคราม</t>
  </si>
  <si>
    <t>ด.ช.ปิยวุฒิ   สุขพัฒน์</t>
  </si>
  <si>
    <t>ด.ญ.ณัฐกฤตา  โม่งบุตร</t>
  </si>
  <si>
    <t>ด.ญ.พรนภัส  วิมลสถาพร</t>
  </si>
  <si>
    <t>ด.ญ.กุลธารินทร์   ชวโรจน์พิมล</t>
  </si>
  <si>
    <t>ด.ญ.ภัทรจิรา   หาญสูงเนิน</t>
  </si>
  <si>
    <t>ด.ญ.อรณิชา   มิคะนุช</t>
  </si>
  <si>
    <t>ด.ญ.ชวิศา   ศรีไตรราศรี</t>
  </si>
  <si>
    <t>ด.ญ.พิมพ์รภัทร   ทองเนื้อแข็ง</t>
  </si>
  <si>
    <t>ด.ญ.กมลชนก   ศรีสวัสดิ์</t>
  </si>
  <si>
    <t>ด.ญ.พนิตสุภา   กาพย์แก้ว</t>
  </si>
  <si>
    <t>ด.ญ.กุลธิดา   ศุภกาญจน์</t>
  </si>
  <si>
    <t>ด.ญ.วณิสตา   สุนทรเดชะ</t>
  </si>
  <si>
    <t>ด.ญ.เบญญา   ศรีสุรพล</t>
  </si>
  <si>
    <t>ด.ญ.ปีย์วรา   ช่อมณี</t>
  </si>
  <si>
    <t>ด.ญ. แสงจรัส   หมั่นผดุง</t>
  </si>
  <si>
    <t>ด.ญ.วรัญญา   อ้อวิเศษ</t>
  </si>
  <si>
    <t>ด.ญ.พิชชากร   แก้วศรี</t>
  </si>
  <si>
    <t>ด.ญ.สุภัสร   ตำรวจหาญ</t>
  </si>
  <si>
    <t>ด.ญ.จารุภัสสร์   ธนัครสิทธิ์สกุล</t>
  </si>
  <si>
    <t>ด.ญ.ณัฐกฤตา   กำแพงแก้ว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</si>
</sst>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1">
    <font>
      <sz val="14"/>
      <name val="Cordia New"/>
      <family val="0"/>
    </font>
    <font>
      <b/>
      <sz val="13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sz val="8"/>
      <name val="Cordia New"/>
      <family val="2"/>
    </font>
    <font>
      <sz val="14"/>
      <name val="Angsana New"/>
      <family val="1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6" fillId="0" borderId="10" xfId="0" applyFont="1" applyFill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U6" sqref="U6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9.5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4" spans="1:17" ht="18" customHeight="1">
      <c r="A4" s="21" t="s">
        <v>3</v>
      </c>
      <c r="B4" s="22" t="s">
        <v>4</v>
      </c>
      <c r="C4" s="25" t="s">
        <v>18</v>
      </c>
      <c r="D4" s="26"/>
      <c r="E4" s="26"/>
      <c r="F4" s="26"/>
      <c r="G4" s="26"/>
      <c r="H4" s="27"/>
      <c r="I4" s="25" t="s">
        <v>16</v>
      </c>
      <c r="J4" s="26"/>
      <c r="K4" s="26"/>
      <c r="L4" s="26"/>
      <c r="M4" s="26"/>
      <c r="N4" s="27"/>
      <c r="O4" s="21" t="s">
        <v>15</v>
      </c>
      <c r="P4" s="21"/>
      <c r="Q4" s="21"/>
    </row>
    <row r="5" spans="1:17" ht="24.75" customHeight="1">
      <c r="A5" s="21"/>
      <c r="B5" s="23"/>
      <c r="C5" s="21" t="s">
        <v>14</v>
      </c>
      <c r="D5" s="21"/>
      <c r="E5" s="21"/>
      <c r="F5" s="21"/>
      <c r="G5" s="28" t="s">
        <v>8</v>
      </c>
      <c r="H5" s="22" t="s">
        <v>0</v>
      </c>
      <c r="I5" s="21" t="s">
        <v>14</v>
      </c>
      <c r="J5" s="21"/>
      <c r="K5" s="21"/>
      <c r="L5" s="21"/>
      <c r="M5" s="31" t="s">
        <v>8</v>
      </c>
      <c r="N5" s="22" t="s">
        <v>0</v>
      </c>
      <c r="O5" s="33" t="s">
        <v>17</v>
      </c>
      <c r="P5" s="22" t="s">
        <v>9</v>
      </c>
      <c r="Q5" s="22" t="s">
        <v>10</v>
      </c>
    </row>
    <row r="6" spans="1:17" ht="18" customHeight="1">
      <c r="A6" s="21"/>
      <c r="B6" s="23"/>
      <c r="C6" s="3" t="s">
        <v>5</v>
      </c>
      <c r="D6" s="3" t="s">
        <v>6</v>
      </c>
      <c r="E6" s="3" t="s">
        <v>7</v>
      </c>
      <c r="F6" s="3" t="s">
        <v>0</v>
      </c>
      <c r="G6" s="29"/>
      <c r="H6" s="30"/>
      <c r="I6" s="3" t="s">
        <v>5</v>
      </c>
      <c r="J6" s="3" t="s">
        <v>6</v>
      </c>
      <c r="K6" s="3" t="s">
        <v>7</v>
      </c>
      <c r="L6" s="3" t="s">
        <v>0</v>
      </c>
      <c r="M6" s="32"/>
      <c r="N6" s="30"/>
      <c r="O6" s="34"/>
      <c r="P6" s="24"/>
      <c r="Q6" s="23"/>
    </row>
    <row r="7" spans="1:17" ht="18" customHeight="1">
      <c r="A7" s="21"/>
      <c r="B7" s="24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30"/>
    </row>
    <row r="8" spans="1:17" s="5" customFormat="1" ht="17.25" customHeight="1">
      <c r="A8" s="1">
        <v>1</v>
      </c>
      <c r="B8" s="15" t="s">
        <v>43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15" t="s">
        <v>44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15" t="s">
        <v>45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15" t="s">
        <v>46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15" t="s">
        <v>47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15" t="s">
        <v>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15" t="s">
        <v>49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15" t="s">
        <v>50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15" t="s">
        <v>51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52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53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54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55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15" t="s">
        <v>56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15" t="s">
        <v>57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15" t="s">
        <v>58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15" t="s">
        <v>59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15" t="s">
        <v>60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61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62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15" t="s">
        <v>63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15" t="s">
        <v>64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65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15" t="s">
        <v>66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15" t="s">
        <v>67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15" t="s">
        <v>68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15" t="s">
        <v>69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15" t="s">
        <v>70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71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72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73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15" t="s">
        <v>74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15" t="s">
        <v>75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15" t="s">
        <v>76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35" t="s">
        <v>77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5" t="s">
        <v>78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3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20" t="s">
        <v>25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9.5">
      <c r="A60" s="20" t="s">
        <v>19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2" spans="1:17" ht="18" customHeight="1">
      <c r="A62" s="21" t="s">
        <v>3</v>
      </c>
      <c r="B62" s="22" t="s">
        <v>4</v>
      </c>
      <c r="C62" s="25" t="s">
        <v>18</v>
      </c>
      <c r="D62" s="26"/>
      <c r="E62" s="26"/>
      <c r="F62" s="26"/>
      <c r="G62" s="26"/>
      <c r="H62" s="27"/>
      <c r="I62" s="25" t="s">
        <v>16</v>
      </c>
      <c r="J62" s="26"/>
      <c r="K62" s="26"/>
      <c r="L62" s="26"/>
      <c r="M62" s="26"/>
      <c r="N62" s="27"/>
      <c r="O62" s="21" t="s">
        <v>15</v>
      </c>
      <c r="P62" s="21"/>
      <c r="Q62" s="21"/>
    </row>
    <row r="63" spans="1:17" ht="24.75" customHeight="1">
      <c r="A63" s="21"/>
      <c r="B63" s="23"/>
      <c r="C63" s="21" t="s">
        <v>14</v>
      </c>
      <c r="D63" s="21"/>
      <c r="E63" s="21"/>
      <c r="F63" s="21"/>
      <c r="G63" s="28" t="s">
        <v>8</v>
      </c>
      <c r="H63" s="22" t="s">
        <v>0</v>
      </c>
      <c r="I63" s="21" t="s">
        <v>14</v>
      </c>
      <c r="J63" s="21"/>
      <c r="K63" s="21"/>
      <c r="L63" s="21"/>
      <c r="M63" s="31" t="s">
        <v>8</v>
      </c>
      <c r="N63" s="22" t="s">
        <v>0</v>
      </c>
      <c r="O63" s="33" t="s">
        <v>17</v>
      </c>
      <c r="P63" s="22" t="s">
        <v>9</v>
      </c>
      <c r="Q63" s="22" t="s">
        <v>10</v>
      </c>
    </row>
    <row r="64" spans="1:17" ht="18" customHeight="1">
      <c r="A64" s="21"/>
      <c r="B64" s="23"/>
      <c r="C64" s="3" t="s">
        <v>5</v>
      </c>
      <c r="D64" s="3" t="s">
        <v>6</v>
      </c>
      <c r="E64" s="3" t="s">
        <v>7</v>
      </c>
      <c r="F64" s="3" t="s">
        <v>0</v>
      </c>
      <c r="G64" s="29"/>
      <c r="H64" s="30"/>
      <c r="I64" s="3" t="s">
        <v>5</v>
      </c>
      <c r="J64" s="3" t="s">
        <v>6</v>
      </c>
      <c r="K64" s="3" t="s">
        <v>7</v>
      </c>
      <c r="L64" s="3" t="s">
        <v>0</v>
      </c>
      <c r="M64" s="32"/>
      <c r="N64" s="30"/>
      <c r="O64" s="34"/>
      <c r="P64" s="24"/>
      <c r="Q64" s="23"/>
    </row>
    <row r="65" spans="1:17" ht="18" customHeight="1">
      <c r="A65" s="21"/>
      <c r="B65" s="24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30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20" t="s">
        <v>26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9.5">
      <c r="A118" s="20" t="s">
        <v>19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20" spans="1:17" ht="18" customHeight="1">
      <c r="A120" s="21" t="s">
        <v>3</v>
      </c>
      <c r="B120" s="22" t="s">
        <v>4</v>
      </c>
      <c r="C120" s="25" t="s">
        <v>18</v>
      </c>
      <c r="D120" s="26"/>
      <c r="E120" s="26"/>
      <c r="F120" s="26"/>
      <c r="G120" s="26"/>
      <c r="H120" s="27"/>
      <c r="I120" s="25" t="s">
        <v>16</v>
      </c>
      <c r="J120" s="26"/>
      <c r="K120" s="26"/>
      <c r="L120" s="26"/>
      <c r="M120" s="26"/>
      <c r="N120" s="27"/>
      <c r="O120" s="21" t="s">
        <v>15</v>
      </c>
      <c r="P120" s="21"/>
      <c r="Q120" s="21"/>
    </row>
    <row r="121" spans="1:17" ht="24.75" customHeight="1">
      <c r="A121" s="21"/>
      <c r="B121" s="23"/>
      <c r="C121" s="21" t="s">
        <v>14</v>
      </c>
      <c r="D121" s="21"/>
      <c r="E121" s="21"/>
      <c r="F121" s="21"/>
      <c r="G121" s="28" t="s">
        <v>8</v>
      </c>
      <c r="H121" s="22" t="s">
        <v>0</v>
      </c>
      <c r="I121" s="21" t="s">
        <v>14</v>
      </c>
      <c r="J121" s="21"/>
      <c r="K121" s="21"/>
      <c r="L121" s="21"/>
      <c r="M121" s="31" t="s">
        <v>8</v>
      </c>
      <c r="N121" s="22" t="s">
        <v>0</v>
      </c>
      <c r="O121" s="33" t="s">
        <v>17</v>
      </c>
      <c r="P121" s="22" t="s">
        <v>9</v>
      </c>
      <c r="Q121" s="22" t="s">
        <v>10</v>
      </c>
    </row>
    <row r="122" spans="1:17" ht="18" customHeight="1">
      <c r="A122" s="21"/>
      <c r="B122" s="23"/>
      <c r="C122" s="3" t="s">
        <v>5</v>
      </c>
      <c r="D122" s="3" t="s">
        <v>6</v>
      </c>
      <c r="E122" s="3" t="s">
        <v>7</v>
      </c>
      <c r="F122" s="3" t="s">
        <v>0</v>
      </c>
      <c r="G122" s="29"/>
      <c r="H122" s="30"/>
      <c r="I122" s="3" t="s">
        <v>5</v>
      </c>
      <c r="J122" s="3" t="s">
        <v>6</v>
      </c>
      <c r="K122" s="3" t="s">
        <v>7</v>
      </c>
      <c r="L122" s="3" t="s">
        <v>0</v>
      </c>
      <c r="M122" s="32"/>
      <c r="N122" s="30"/>
      <c r="O122" s="34"/>
      <c r="P122" s="24"/>
      <c r="Q122" s="23"/>
    </row>
    <row r="123" spans="1:17" ht="18" customHeight="1">
      <c r="A123" s="21"/>
      <c r="B123" s="24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30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20" t="s">
        <v>27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9.5">
      <c r="A176" s="20" t="s">
        <v>19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8" spans="1:17" ht="18" customHeight="1">
      <c r="A178" s="21" t="s">
        <v>3</v>
      </c>
      <c r="B178" s="22" t="s">
        <v>4</v>
      </c>
      <c r="C178" s="25" t="s">
        <v>18</v>
      </c>
      <c r="D178" s="26"/>
      <c r="E178" s="26"/>
      <c r="F178" s="26"/>
      <c r="G178" s="26"/>
      <c r="H178" s="27"/>
      <c r="I178" s="25" t="s">
        <v>16</v>
      </c>
      <c r="J178" s="26"/>
      <c r="K178" s="26"/>
      <c r="L178" s="26"/>
      <c r="M178" s="26"/>
      <c r="N178" s="27"/>
      <c r="O178" s="21" t="s">
        <v>15</v>
      </c>
      <c r="P178" s="21"/>
      <c r="Q178" s="21"/>
    </row>
    <row r="179" spans="1:17" ht="24.75" customHeight="1">
      <c r="A179" s="21"/>
      <c r="B179" s="23"/>
      <c r="C179" s="21" t="s">
        <v>14</v>
      </c>
      <c r="D179" s="21"/>
      <c r="E179" s="21"/>
      <c r="F179" s="21"/>
      <c r="G179" s="28" t="s">
        <v>8</v>
      </c>
      <c r="H179" s="22" t="s">
        <v>0</v>
      </c>
      <c r="I179" s="21" t="s">
        <v>14</v>
      </c>
      <c r="J179" s="21"/>
      <c r="K179" s="21"/>
      <c r="L179" s="21"/>
      <c r="M179" s="31" t="s">
        <v>8</v>
      </c>
      <c r="N179" s="22" t="s">
        <v>0</v>
      </c>
      <c r="O179" s="33" t="s">
        <v>17</v>
      </c>
      <c r="P179" s="22" t="s">
        <v>9</v>
      </c>
      <c r="Q179" s="22" t="s">
        <v>10</v>
      </c>
    </row>
    <row r="180" spans="1:17" ht="18" customHeight="1">
      <c r="A180" s="21"/>
      <c r="B180" s="23"/>
      <c r="C180" s="3" t="s">
        <v>5</v>
      </c>
      <c r="D180" s="3" t="s">
        <v>6</v>
      </c>
      <c r="E180" s="3" t="s">
        <v>7</v>
      </c>
      <c r="F180" s="3" t="s">
        <v>0</v>
      </c>
      <c r="G180" s="29"/>
      <c r="H180" s="30"/>
      <c r="I180" s="3" t="s">
        <v>5</v>
      </c>
      <c r="J180" s="3" t="s">
        <v>6</v>
      </c>
      <c r="K180" s="3" t="s">
        <v>7</v>
      </c>
      <c r="L180" s="3" t="s">
        <v>0</v>
      </c>
      <c r="M180" s="32"/>
      <c r="N180" s="30"/>
      <c r="O180" s="34"/>
      <c r="P180" s="24"/>
      <c r="Q180" s="23"/>
    </row>
    <row r="181" spans="1:17" ht="18" customHeight="1">
      <c r="A181" s="21"/>
      <c r="B181" s="24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30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20" t="s">
        <v>28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9.5">
      <c r="A234" s="20" t="s">
        <v>19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6" spans="1:17" ht="18" customHeight="1">
      <c r="A236" s="21" t="s">
        <v>3</v>
      </c>
      <c r="B236" s="22" t="s">
        <v>4</v>
      </c>
      <c r="C236" s="25" t="s">
        <v>18</v>
      </c>
      <c r="D236" s="26"/>
      <c r="E236" s="26"/>
      <c r="F236" s="26"/>
      <c r="G236" s="26"/>
      <c r="H236" s="27"/>
      <c r="I236" s="25" t="s">
        <v>16</v>
      </c>
      <c r="J236" s="26"/>
      <c r="K236" s="26"/>
      <c r="L236" s="26"/>
      <c r="M236" s="26"/>
      <c r="N236" s="27"/>
      <c r="O236" s="21" t="s">
        <v>15</v>
      </c>
      <c r="P236" s="21"/>
      <c r="Q236" s="21"/>
    </row>
    <row r="237" spans="1:17" ht="24.75" customHeight="1">
      <c r="A237" s="21"/>
      <c r="B237" s="23"/>
      <c r="C237" s="21" t="s">
        <v>14</v>
      </c>
      <c r="D237" s="21"/>
      <c r="E237" s="21"/>
      <c r="F237" s="21"/>
      <c r="G237" s="28" t="s">
        <v>8</v>
      </c>
      <c r="H237" s="22" t="s">
        <v>0</v>
      </c>
      <c r="I237" s="21" t="s">
        <v>14</v>
      </c>
      <c r="J237" s="21"/>
      <c r="K237" s="21"/>
      <c r="L237" s="21"/>
      <c r="M237" s="31" t="s">
        <v>8</v>
      </c>
      <c r="N237" s="22" t="s">
        <v>0</v>
      </c>
      <c r="O237" s="33" t="s">
        <v>17</v>
      </c>
      <c r="P237" s="22" t="s">
        <v>9</v>
      </c>
      <c r="Q237" s="22" t="s">
        <v>10</v>
      </c>
    </row>
    <row r="238" spans="1:17" ht="18" customHeight="1">
      <c r="A238" s="21"/>
      <c r="B238" s="23"/>
      <c r="C238" s="3" t="s">
        <v>5</v>
      </c>
      <c r="D238" s="3" t="s">
        <v>6</v>
      </c>
      <c r="E238" s="3" t="s">
        <v>7</v>
      </c>
      <c r="F238" s="3" t="s">
        <v>0</v>
      </c>
      <c r="G238" s="29"/>
      <c r="H238" s="30"/>
      <c r="I238" s="3" t="s">
        <v>5</v>
      </c>
      <c r="J238" s="3" t="s">
        <v>6</v>
      </c>
      <c r="K238" s="3" t="s">
        <v>7</v>
      </c>
      <c r="L238" s="3" t="s">
        <v>0</v>
      </c>
      <c r="M238" s="32"/>
      <c r="N238" s="30"/>
      <c r="O238" s="34"/>
      <c r="P238" s="24"/>
      <c r="Q238" s="23"/>
    </row>
    <row r="239" spans="1:17" ht="18" customHeight="1">
      <c r="A239" s="21"/>
      <c r="B239" s="24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30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20" t="s">
        <v>29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 ht="19.5">
      <c r="A292" s="20" t="s">
        <v>19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4" spans="1:17" ht="18" customHeight="1">
      <c r="A294" s="21" t="s">
        <v>3</v>
      </c>
      <c r="B294" s="22" t="s">
        <v>4</v>
      </c>
      <c r="C294" s="25" t="s">
        <v>18</v>
      </c>
      <c r="D294" s="26"/>
      <c r="E294" s="26"/>
      <c r="F294" s="26"/>
      <c r="G294" s="26"/>
      <c r="H294" s="27"/>
      <c r="I294" s="25" t="s">
        <v>16</v>
      </c>
      <c r="J294" s="26"/>
      <c r="K294" s="26"/>
      <c r="L294" s="26"/>
      <c r="M294" s="26"/>
      <c r="N294" s="27"/>
      <c r="O294" s="21" t="s">
        <v>15</v>
      </c>
      <c r="P294" s="21"/>
      <c r="Q294" s="21"/>
    </row>
    <row r="295" spans="1:17" ht="24.75" customHeight="1">
      <c r="A295" s="21"/>
      <c r="B295" s="23"/>
      <c r="C295" s="21" t="s">
        <v>14</v>
      </c>
      <c r="D295" s="21"/>
      <c r="E295" s="21"/>
      <c r="F295" s="21"/>
      <c r="G295" s="28" t="s">
        <v>8</v>
      </c>
      <c r="H295" s="22" t="s">
        <v>0</v>
      </c>
      <c r="I295" s="21" t="s">
        <v>14</v>
      </c>
      <c r="J295" s="21"/>
      <c r="K295" s="21"/>
      <c r="L295" s="21"/>
      <c r="M295" s="31" t="s">
        <v>8</v>
      </c>
      <c r="N295" s="22" t="s">
        <v>0</v>
      </c>
      <c r="O295" s="33" t="s">
        <v>17</v>
      </c>
      <c r="P295" s="22" t="s">
        <v>9</v>
      </c>
      <c r="Q295" s="22" t="s">
        <v>10</v>
      </c>
    </row>
    <row r="296" spans="1:17" ht="18" customHeight="1">
      <c r="A296" s="21"/>
      <c r="B296" s="23"/>
      <c r="C296" s="3" t="s">
        <v>5</v>
      </c>
      <c r="D296" s="3" t="s">
        <v>6</v>
      </c>
      <c r="E296" s="3" t="s">
        <v>7</v>
      </c>
      <c r="F296" s="3" t="s">
        <v>0</v>
      </c>
      <c r="G296" s="29"/>
      <c r="H296" s="30"/>
      <c r="I296" s="3" t="s">
        <v>5</v>
      </c>
      <c r="J296" s="3" t="s">
        <v>6</v>
      </c>
      <c r="K296" s="3" t="s">
        <v>7</v>
      </c>
      <c r="L296" s="3" t="s">
        <v>0</v>
      </c>
      <c r="M296" s="32"/>
      <c r="N296" s="30"/>
      <c r="O296" s="34"/>
      <c r="P296" s="24"/>
      <c r="Q296" s="23"/>
    </row>
    <row r="297" spans="1:17" ht="18" customHeight="1">
      <c r="A297" s="21"/>
      <c r="B297" s="24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30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20" t="s">
        <v>30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1:17" ht="19.5">
      <c r="A350" s="20" t="s">
        <v>19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2" spans="1:17" ht="18" customHeight="1">
      <c r="A352" s="21" t="s">
        <v>3</v>
      </c>
      <c r="B352" s="22" t="s">
        <v>4</v>
      </c>
      <c r="C352" s="25" t="s">
        <v>18</v>
      </c>
      <c r="D352" s="26"/>
      <c r="E352" s="26"/>
      <c r="F352" s="26"/>
      <c r="G352" s="26"/>
      <c r="H352" s="27"/>
      <c r="I352" s="25" t="s">
        <v>16</v>
      </c>
      <c r="J352" s="26"/>
      <c r="K352" s="26"/>
      <c r="L352" s="26"/>
      <c r="M352" s="26"/>
      <c r="N352" s="27"/>
      <c r="O352" s="21" t="s">
        <v>15</v>
      </c>
      <c r="P352" s="21"/>
      <c r="Q352" s="21"/>
    </row>
    <row r="353" spans="1:17" ht="24.75" customHeight="1">
      <c r="A353" s="21"/>
      <c r="B353" s="23"/>
      <c r="C353" s="21" t="s">
        <v>14</v>
      </c>
      <c r="D353" s="21"/>
      <c r="E353" s="21"/>
      <c r="F353" s="21"/>
      <c r="G353" s="28" t="s">
        <v>8</v>
      </c>
      <c r="H353" s="22" t="s">
        <v>0</v>
      </c>
      <c r="I353" s="21" t="s">
        <v>14</v>
      </c>
      <c r="J353" s="21"/>
      <c r="K353" s="21"/>
      <c r="L353" s="21"/>
      <c r="M353" s="31" t="s">
        <v>8</v>
      </c>
      <c r="N353" s="22" t="s">
        <v>0</v>
      </c>
      <c r="O353" s="33" t="s">
        <v>17</v>
      </c>
      <c r="P353" s="22" t="s">
        <v>9</v>
      </c>
      <c r="Q353" s="22" t="s">
        <v>10</v>
      </c>
    </row>
    <row r="354" spans="1:17" ht="18" customHeight="1">
      <c r="A354" s="21"/>
      <c r="B354" s="23"/>
      <c r="C354" s="3" t="s">
        <v>5</v>
      </c>
      <c r="D354" s="3" t="s">
        <v>6</v>
      </c>
      <c r="E354" s="3" t="s">
        <v>7</v>
      </c>
      <c r="F354" s="3" t="s">
        <v>0</v>
      </c>
      <c r="G354" s="29"/>
      <c r="H354" s="30"/>
      <c r="I354" s="3" t="s">
        <v>5</v>
      </c>
      <c r="J354" s="3" t="s">
        <v>6</v>
      </c>
      <c r="K354" s="3" t="s">
        <v>7</v>
      </c>
      <c r="L354" s="3" t="s">
        <v>0</v>
      </c>
      <c r="M354" s="32"/>
      <c r="N354" s="30"/>
      <c r="O354" s="34"/>
      <c r="P354" s="24"/>
      <c r="Q354" s="23"/>
    </row>
    <row r="355" spans="1:17" ht="18" customHeight="1">
      <c r="A355" s="21"/>
      <c r="B355" s="24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30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20" t="s">
        <v>31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 ht="19.5">
      <c r="A408" s="20" t="s">
        <v>19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10" spans="1:17" ht="18" customHeight="1">
      <c r="A410" s="21" t="s">
        <v>3</v>
      </c>
      <c r="B410" s="22" t="s">
        <v>4</v>
      </c>
      <c r="C410" s="25" t="s">
        <v>18</v>
      </c>
      <c r="D410" s="26"/>
      <c r="E410" s="26"/>
      <c r="F410" s="26"/>
      <c r="G410" s="26"/>
      <c r="H410" s="27"/>
      <c r="I410" s="25" t="s">
        <v>16</v>
      </c>
      <c r="J410" s="26"/>
      <c r="K410" s="26"/>
      <c r="L410" s="26"/>
      <c r="M410" s="26"/>
      <c r="N410" s="27"/>
      <c r="O410" s="21" t="s">
        <v>15</v>
      </c>
      <c r="P410" s="21"/>
      <c r="Q410" s="21"/>
    </row>
    <row r="411" spans="1:17" ht="24.75" customHeight="1">
      <c r="A411" s="21"/>
      <c r="B411" s="23"/>
      <c r="C411" s="21" t="s">
        <v>14</v>
      </c>
      <c r="D411" s="21"/>
      <c r="E411" s="21"/>
      <c r="F411" s="21"/>
      <c r="G411" s="28" t="s">
        <v>8</v>
      </c>
      <c r="H411" s="22" t="s">
        <v>0</v>
      </c>
      <c r="I411" s="21" t="s">
        <v>14</v>
      </c>
      <c r="J411" s="21"/>
      <c r="K411" s="21"/>
      <c r="L411" s="21"/>
      <c r="M411" s="31" t="s">
        <v>8</v>
      </c>
      <c r="N411" s="22" t="s">
        <v>0</v>
      </c>
      <c r="O411" s="33" t="s">
        <v>17</v>
      </c>
      <c r="P411" s="22" t="s">
        <v>9</v>
      </c>
      <c r="Q411" s="22" t="s">
        <v>10</v>
      </c>
    </row>
    <row r="412" spans="1:17" ht="18" customHeight="1">
      <c r="A412" s="21"/>
      <c r="B412" s="23"/>
      <c r="C412" s="3" t="s">
        <v>5</v>
      </c>
      <c r="D412" s="3" t="s">
        <v>6</v>
      </c>
      <c r="E412" s="3" t="s">
        <v>7</v>
      </c>
      <c r="F412" s="3" t="s">
        <v>0</v>
      </c>
      <c r="G412" s="29"/>
      <c r="H412" s="30"/>
      <c r="I412" s="3" t="s">
        <v>5</v>
      </c>
      <c r="J412" s="3" t="s">
        <v>6</v>
      </c>
      <c r="K412" s="3" t="s">
        <v>7</v>
      </c>
      <c r="L412" s="3" t="s">
        <v>0</v>
      </c>
      <c r="M412" s="32"/>
      <c r="N412" s="30"/>
      <c r="O412" s="34"/>
      <c r="P412" s="24"/>
      <c r="Q412" s="23"/>
    </row>
    <row r="413" spans="1:17" ht="18" customHeight="1">
      <c r="A413" s="21"/>
      <c r="B413" s="24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30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20" t="s">
        <v>32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1:17" ht="19.5">
      <c r="A466" s="20" t="s">
        <v>19</v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8" spans="1:17" ht="18" customHeight="1">
      <c r="A468" s="21" t="s">
        <v>3</v>
      </c>
      <c r="B468" s="22" t="s">
        <v>4</v>
      </c>
      <c r="C468" s="25" t="s">
        <v>18</v>
      </c>
      <c r="D468" s="26"/>
      <c r="E468" s="26"/>
      <c r="F468" s="26"/>
      <c r="G468" s="26"/>
      <c r="H468" s="27"/>
      <c r="I468" s="25" t="s">
        <v>16</v>
      </c>
      <c r="J468" s="26"/>
      <c r="K468" s="26"/>
      <c r="L468" s="26"/>
      <c r="M468" s="26"/>
      <c r="N468" s="27"/>
      <c r="O468" s="21" t="s">
        <v>15</v>
      </c>
      <c r="P468" s="21"/>
      <c r="Q468" s="21"/>
    </row>
    <row r="469" spans="1:17" ht="24.75" customHeight="1">
      <c r="A469" s="21"/>
      <c r="B469" s="23"/>
      <c r="C469" s="21" t="s">
        <v>14</v>
      </c>
      <c r="D469" s="21"/>
      <c r="E469" s="21"/>
      <c r="F469" s="21"/>
      <c r="G469" s="28" t="s">
        <v>8</v>
      </c>
      <c r="H469" s="22" t="s">
        <v>0</v>
      </c>
      <c r="I469" s="21" t="s">
        <v>14</v>
      </c>
      <c r="J469" s="21"/>
      <c r="K469" s="21"/>
      <c r="L469" s="21"/>
      <c r="M469" s="31" t="s">
        <v>8</v>
      </c>
      <c r="N469" s="22" t="s">
        <v>0</v>
      </c>
      <c r="O469" s="33" t="s">
        <v>17</v>
      </c>
      <c r="P469" s="22" t="s">
        <v>9</v>
      </c>
      <c r="Q469" s="22" t="s">
        <v>10</v>
      </c>
    </row>
    <row r="470" spans="1:17" ht="18" customHeight="1">
      <c r="A470" s="21"/>
      <c r="B470" s="23"/>
      <c r="C470" s="3" t="s">
        <v>5</v>
      </c>
      <c r="D470" s="3" t="s">
        <v>6</v>
      </c>
      <c r="E470" s="3" t="s">
        <v>7</v>
      </c>
      <c r="F470" s="3" t="s">
        <v>0</v>
      </c>
      <c r="G470" s="29"/>
      <c r="H470" s="30"/>
      <c r="I470" s="3" t="s">
        <v>5</v>
      </c>
      <c r="J470" s="3" t="s">
        <v>6</v>
      </c>
      <c r="K470" s="3" t="s">
        <v>7</v>
      </c>
      <c r="L470" s="3" t="s">
        <v>0</v>
      </c>
      <c r="M470" s="32"/>
      <c r="N470" s="30"/>
      <c r="O470" s="34"/>
      <c r="P470" s="24"/>
      <c r="Q470" s="23"/>
    </row>
    <row r="471" spans="1:17" ht="18" customHeight="1">
      <c r="A471" s="21"/>
      <c r="B471" s="24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30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20" t="s">
        <v>33</v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 ht="19.5">
      <c r="A524" s="20" t="s">
        <v>19</v>
      </c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6" spans="1:17" ht="18" customHeight="1">
      <c r="A526" s="21" t="s">
        <v>3</v>
      </c>
      <c r="B526" s="22" t="s">
        <v>4</v>
      </c>
      <c r="C526" s="25" t="s">
        <v>18</v>
      </c>
      <c r="D526" s="26"/>
      <c r="E526" s="26"/>
      <c r="F526" s="26"/>
      <c r="G526" s="26"/>
      <c r="H526" s="27"/>
      <c r="I526" s="25" t="s">
        <v>16</v>
      </c>
      <c r="J526" s="26"/>
      <c r="K526" s="26"/>
      <c r="L526" s="26"/>
      <c r="M526" s="26"/>
      <c r="N526" s="27"/>
      <c r="O526" s="21" t="s">
        <v>15</v>
      </c>
      <c r="P526" s="21"/>
      <c r="Q526" s="21"/>
    </row>
    <row r="527" spans="1:17" ht="24.75" customHeight="1">
      <c r="A527" s="21"/>
      <c r="B527" s="23"/>
      <c r="C527" s="21" t="s">
        <v>14</v>
      </c>
      <c r="D527" s="21"/>
      <c r="E527" s="21"/>
      <c r="F527" s="21"/>
      <c r="G527" s="28" t="s">
        <v>8</v>
      </c>
      <c r="H527" s="22" t="s">
        <v>0</v>
      </c>
      <c r="I527" s="21" t="s">
        <v>14</v>
      </c>
      <c r="J527" s="21"/>
      <c r="K527" s="21"/>
      <c r="L527" s="21"/>
      <c r="M527" s="31" t="s">
        <v>8</v>
      </c>
      <c r="N527" s="22" t="s">
        <v>0</v>
      </c>
      <c r="O527" s="33" t="s">
        <v>17</v>
      </c>
      <c r="P527" s="22" t="s">
        <v>9</v>
      </c>
      <c r="Q527" s="22" t="s">
        <v>10</v>
      </c>
    </row>
    <row r="528" spans="1:17" ht="18" customHeight="1">
      <c r="A528" s="21"/>
      <c r="B528" s="23"/>
      <c r="C528" s="3" t="s">
        <v>5</v>
      </c>
      <c r="D528" s="3" t="s">
        <v>6</v>
      </c>
      <c r="E528" s="3" t="s">
        <v>7</v>
      </c>
      <c r="F528" s="3" t="s">
        <v>0</v>
      </c>
      <c r="G528" s="29"/>
      <c r="H528" s="30"/>
      <c r="I528" s="3" t="s">
        <v>5</v>
      </c>
      <c r="J528" s="3" t="s">
        <v>6</v>
      </c>
      <c r="K528" s="3" t="s">
        <v>7</v>
      </c>
      <c r="L528" s="3" t="s">
        <v>0</v>
      </c>
      <c r="M528" s="32"/>
      <c r="N528" s="30"/>
      <c r="O528" s="34"/>
      <c r="P528" s="24"/>
      <c r="Q528" s="23"/>
    </row>
    <row r="529" spans="1:17" ht="18" customHeight="1">
      <c r="A529" s="21"/>
      <c r="B529" s="24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30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20" t="s">
        <v>34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 ht="19.5">
      <c r="A582" s="20" t="s">
        <v>19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4" spans="1:17" ht="18" customHeight="1">
      <c r="A584" s="21" t="s">
        <v>3</v>
      </c>
      <c r="B584" s="22" t="s">
        <v>4</v>
      </c>
      <c r="C584" s="25" t="s">
        <v>18</v>
      </c>
      <c r="D584" s="26"/>
      <c r="E584" s="26"/>
      <c r="F584" s="26"/>
      <c r="G584" s="26"/>
      <c r="H584" s="27"/>
      <c r="I584" s="25" t="s">
        <v>16</v>
      </c>
      <c r="J584" s="26"/>
      <c r="K584" s="26"/>
      <c r="L584" s="26"/>
      <c r="M584" s="26"/>
      <c r="N584" s="27"/>
      <c r="O584" s="21" t="s">
        <v>15</v>
      </c>
      <c r="P584" s="21"/>
      <c r="Q584" s="21"/>
    </row>
    <row r="585" spans="1:17" ht="24.75" customHeight="1">
      <c r="A585" s="21"/>
      <c r="B585" s="23"/>
      <c r="C585" s="21" t="s">
        <v>14</v>
      </c>
      <c r="D585" s="21"/>
      <c r="E585" s="21"/>
      <c r="F585" s="21"/>
      <c r="G585" s="28" t="s">
        <v>8</v>
      </c>
      <c r="H585" s="22" t="s">
        <v>0</v>
      </c>
      <c r="I585" s="21" t="s">
        <v>14</v>
      </c>
      <c r="J585" s="21"/>
      <c r="K585" s="21"/>
      <c r="L585" s="21"/>
      <c r="M585" s="31" t="s">
        <v>8</v>
      </c>
      <c r="N585" s="22" t="s">
        <v>0</v>
      </c>
      <c r="O585" s="33" t="s">
        <v>17</v>
      </c>
      <c r="P585" s="22" t="s">
        <v>9</v>
      </c>
      <c r="Q585" s="22" t="s">
        <v>10</v>
      </c>
    </row>
    <row r="586" spans="1:17" ht="18" customHeight="1">
      <c r="A586" s="21"/>
      <c r="B586" s="23"/>
      <c r="C586" s="3" t="s">
        <v>5</v>
      </c>
      <c r="D586" s="3" t="s">
        <v>6</v>
      </c>
      <c r="E586" s="3" t="s">
        <v>7</v>
      </c>
      <c r="F586" s="3" t="s">
        <v>0</v>
      </c>
      <c r="G586" s="29"/>
      <c r="H586" s="30"/>
      <c r="I586" s="3" t="s">
        <v>5</v>
      </c>
      <c r="J586" s="3" t="s">
        <v>6</v>
      </c>
      <c r="K586" s="3" t="s">
        <v>7</v>
      </c>
      <c r="L586" s="3" t="s">
        <v>0</v>
      </c>
      <c r="M586" s="32"/>
      <c r="N586" s="30"/>
      <c r="O586" s="34"/>
      <c r="P586" s="24"/>
      <c r="Q586" s="23"/>
    </row>
    <row r="587" spans="1:17" ht="18" customHeight="1">
      <c r="A587" s="21"/>
      <c r="B587" s="24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30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20" t="s">
        <v>35</v>
      </c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1:17" ht="19.5">
      <c r="A640" s="20" t="s">
        <v>19</v>
      </c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2" spans="1:17" ht="18" customHeight="1">
      <c r="A642" s="21" t="s">
        <v>3</v>
      </c>
      <c r="B642" s="22" t="s">
        <v>4</v>
      </c>
      <c r="C642" s="25" t="s">
        <v>18</v>
      </c>
      <c r="D642" s="26"/>
      <c r="E642" s="26"/>
      <c r="F642" s="26"/>
      <c r="G642" s="26"/>
      <c r="H642" s="27"/>
      <c r="I642" s="25" t="s">
        <v>16</v>
      </c>
      <c r="J642" s="26"/>
      <c r="K642" s="26"/>
      <c r="L642" s="26"/>
      <c r="M642" s="26"/>
      <c r="N642" s="27"/>
      <c r="O642" s="21" t="s">
        <v>15</v>
      </c>
      <c r="P642" s="21"/>
      <c r="Q642" s="21"/>
    </row>
    <row r="643" spans="1:17" ht="24.75" customHeight="1">
      <c r="A643" s="21"/>
      <c r="B643" s="23"/>
      <c r="C643" s="21" t="s">
        <v>14</v>
      </c>
      <c r="D643" s="21"/>
      <c r="E643" s="21"/>
      <c r="F643" s="21"/>
      <c r="G643" s="28" t="s">
        <v>8</v>
      </c>
      <c r="H643" s="22" t="s">
        <v>0</v>
      </c>
      <c r="I643" s="21" t="s">
        <v>14</v>
      </c>
      <c r="J643" s="21"/>
      <c r="K643" s="21"/>
      <c r="L643" s="21"/>
      <c r="M643" s="31" t="s">
        <v>8</v>
      </c>
      <c r="N643" s="22" t="s">
        <v>0</v>
      </c>
      <c r="O643" s="33" t="s">
        <v>17</v>
      </c>
      <c r="P643" s="22" t="s">
        <v>9</v>
      </c>
      <c r="Q643" s="22" t="s">
        <v>10</v>
      </c>
    </row>
    <row r="644" spans="1:17" ht="18" customHeight="1">
      <c r="A644" s="21"/>
      <c r="B644" s="23"/>
      <c r="C644" s="3" t="s">
        <v>5</v>
      </c>
      <c r="D644" s="3" t="s">
        <v>6</v>
      </c>
      <c r="E644" s="3" t="s">
        <v>7</v>
      </c>
      <c r="F644" s="3" t="s">
        <v>0</v>
      </c>
      <c r="G644" s="29"/>
      <c r="H644" s="30"/>
      <c r="I644" s="3" t="s">
        <v>5</v>
      </c>
      <c r="J644" s="3" t="s">
        <v>6</v>
      </c>
      <c r="K644" s="3" t="s">
        <v>7</v>
      </c>
      <c r="L644" s="3" t="s">
        <v>0</v>
      </c>
      <c r="M644" s="32"/>
      <c r="N644" s="30"/>
      <c r="O644" s="34"/>
      <c r="P644" s="24"/>
      <c r="Q644" s="23"/>
    </row>
    <row r="645" spans="1:17" ht="18" customHeight="1">
      <c r="A645" s="21"/>
      <c r="B645" s="24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30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20" t="s">
        <v>36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1:17" ht="19.5">
      <c r="A698" s="20" t="s">
        <v>19</v>
      </c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700" spans="1:17" ht="18" customHeight="1">
      <c r="A700" s="21" t="s">
        <v>3</v>
      </c>
      <c r="B700" s="22" t="s">
        <v>4</v>
      </c>
      <c r="C700" s="25" t="s">
        <v>18</v>
      </c>
      <c r="D700" s="26"/>
      <c r="E700" s="26"/>
      <c r="F700" s="26"/>
      <c r="G700" s="26"/>
      <c r="H700" s="27"/>
      <c r="I700" s="25" t="s">
        <v>16</v>
      </c>
      <c r="J700" s="26"/>
      <c r="K700" s="26"/>
      <c r="L700" s="26"/>
      <c r="M700" s="26"/>
      <c r="N700" s="27"/>
      <c r="O700" s="21" t="s">
        <v>15</v>
      </c>
      <c r="P700" s="21"/>
      <c r="Q700" s="21"/>
    </row>
    <row r="701" spans="1:17" ht="24.75" customHeight="1">
      <c r="A701" s="21"/>
      <c r="B701" s="23"/>
      <c r="C701" s="21" t="s">
        <v>14</v>
      </c>
      <c r="D701" s="21"/>
      <c r="E701" s="21"/>
      <c r="F701" s="21"/>
      <c r="G701" s="28" t="s">
        <v>8</v>
      </c>
      <c r="H701" s="22" t="s">
        <v>0</v>
      </c>
      <c r="I701" s="21" t="s">
        <v>14</v>
      </c>
      <c r="J701" s="21"/>
      <c r="K701" s="21"/>
      <c r="L701" s="21"/>
      <c r="M701" s="31" t="s">
        <v>8</v>
      </c>
      <c r="N701" s="22" t="s">
        <v>0</v>
      </c>
      <c r="O701" s="33" t="s">
        <v>17</v>
      </c>
      <c r="P701" s="22" t="s">
        <v>9</v>
      </c>
      <c r="Q701" s="22" t="s">
        <v>10</v>
      </c>
    </row>
    <row r="702" spans="1:17" ht="18" customHeight="1">
      <c r="A702" s="21"/>
      <c r="B702" s="23"/>
      <c r="C702" s="3" t="s">
        <v>5</v>
      </c>
      <c r="D702" s="3" t="s">
        <v>6</v>
      </c>
      <c r="E702" s="3" t="s">
        <v>7</v>
      </c>
      <c r="F702" s="3" t="s">
        <v>0</v>
      </c>
      <c r="G702" s="29"/>
      <c r="H702" s="30"/>
      <c r="I702" s="3" t="s">
        <v>5</v>
      </c>
      <c r="J702" s="3" t="s">
        <v>6</v>
      </c>
      <c r="K702" s="3" t="s">
        <v>7</v>
      </c>
      <c r="L702" s="3" t="s">
        <v>0</v>
      </c>
      <c r="M702" s="32"/>
      <c r="N702" s="30"/>
      <c r="O702" s="34"/>
      <c r="P702" s="24"/>
      <c r="Q702" s="23"/>
    </row>
    <row r="703" spans="1:17" ht="18" customHeight="1">
      <c r="A703" s="21"/>
      <c r="B703" s="24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30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20" t="s">
        <v>37</v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1:17" ht="19.5">
      <c r="A756" s="20" t="s">
        <v>19</v>
      </c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8" spans="1:17" ht="18" customHeight="1">
      <c r="A758" s="21" t="s">
        <v>3</v>
      </c>
      <c r="B758" s="22" t="s">
        <v>4</v>
      </c>
      <c r="C758" s="25" t="s">
        <v>18</v>
      </c>
      <c r="D758" s="26"/>
      <c r="E758" s="26"/>
      <c r="F758" s="26"/>
      <c r="G758" s="26"/>
      <c r="H758" s="27"/>
      <c r="I758" s="25" t="s">
        <v>16</v>
      </c>
      <c r="J758" s="26"/>
      <c r="K758" s="26"/>
      <c r="L758" s="26"/>
      <c r="M758" s="26"/>
      <c r="N758" s="27"/>
      <c r="O758" s="21" t="s">
        <v>15</v>
      </c>
      <c r="P758" s="21"/>
      <c r="Q758" s="21"/>
    </row>
    <row r="759" spans="1:17" ht="24.75" customHeight="1">
      <c r="A759" s="21"/>
      <c r="B759" s="23"/>
      <c r="C759" s="21" t="s">
        <v>14</v>
      </c>
      <c r="D759" s="21"/>
      <c r="E759" s="21"/>
      <c r="F759" s="21"/>
      <c r="G759" s="28" t="s">
        <v>8</v>
      </c>
      <c r="H759" s="22" t="s">
        <v>0</v>
      </c>
      <c r="I759" s="21" t="s">
        <v>14</v>
      </c>
      <c r="J759" s="21"/>
      <c r="K759" s="21"/>
      <c r="L759" s="21"/>
      <c r="M759" s="31" t="s">
        <v>8</v>
      </c>
      <c r="N759" s="22" t="s">
        <v>0</v>
      </c>
      <c r="O759" s="33" t="s">
        <v>17</v>
      </c>
      <c r="P759" s="22" t="s">
        <v>9</v>
      </c>
      <c r="Q759" s="22" t="s">
        <v>10</v>
      </c>
    </row>
    <row r="760" spans="1:17" ht="18" customHeight="1">
      <c r="A760" s="21"/>
      <c r="B760" s="23"/>
      <c r="C760" s="3" t="s">
        <v>5</v>
      </c>
      <c r="D760" s="3" t="s">
        <v>6</v>
      </c>
      <c r="E760" s="3" t="s">
        <v>7</v>
      </c>
      <c r="F760" s="3" t="s">
        <v>0</v>
      </c>
      <c r="G760" s="29"/>
      <c r="H760" s="30"/>
      <c r="I760" s="3" t="s">
        <v>5</v>
      </c>
      <c r="J760" s="3" t="s">
        <v>6</v>
      </c>
      <c r="K760" s="3" t="s">
        <v>7</v>
      </c>
      <c r="L760" s="3" t="s">
        <v>0</v>
      </c>
      <c r="M760" s="32"/>
      <c r="N760" s="30"/>
      <c r="O760" s="34"/>
      <c r="P760" s="24"/>
      <c r="Q760" s="23"/>
    </row>
    <row r="761" spans="1:17" ht="18" customHeight="1">
      <c r="A761" s="21"/>
      <c r="B761" s="24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30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</mergeCells>
  <printOptions/>
  <pageMargins left="0.4724409448818898" right="0" top="0.3937007874015748" bottom="0.1968503937007874" header="0.5118110236220472" footer="0.5118110236220472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U6" sqref="U6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9.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4" spans="1:17" ht="18" customHeight="1">
      <c r="A4" s="21" t="s">
        <v>3</v>
      </c>
      <c r="B4" s="22" t="s">
        <v>4</v>
      </c>
      <c r="C4" s="25" t="s">
        <v>18</v>
      </c>
      <c r="D4" s="26"/>
      <c r="E4" s="26"/>
      <c r="F4" s="26"/>
      <c r="G4" s="26"/>
      <c r="H4" s="27"/>
      <c r="I4" s="25" t="s">
        <v>16</v>
      </c>
      <c r="J4" s="26"/>
      <c r="K4" s="26"/>
      <c r="L4" s="26"/>
      <c r="M4" s="26"/>
      <c r="N4" s="27"/>
      <c r="O4" s="21" t="s">
        <v>15</v>
      </c>
      <c r="P4" s="21"/>
      <c r="Q4" s="21"/>
    </row>
    <row r="5" spans="1:17" ht="24.75" customHeight="1">
      <c r="A5" s="21"/>
      <c r="B5" s="23"/>
      <c r="C5" s="21" t="s">
        <v>14</v>
      </c>
      <c r="D5" s="21"/>
      <c r="E5" s="21"/>
      <c r="F5" s="21"/>
      <c r="G5" s="28" t="s">
        <v>8</v>
      </c>
      <c r="H5" s="22" t="s">
        <v>0</v>
      </c>
      <c r="I5" s="21" t="s">
        <v>14</v>
      </c>
      <c r="J5" s="21"/>
      <c r="K5" s="21"/>
      <c r="L5" s="21"/>
      <c r="M5" s="31" t="s">
        <v>8</v>
      </c>
      <c r="N5" s="22" t="s">
        <v>0</v>
      </c>
      <c r="O5" s="33" t="s">
        <v>17</v>
      </c>
      <c r="P5" s="22" t="s">
        <v>9</v>
      </c>
      <c r="Q5" s="22" t="s">
        <v>10</v>
      </c>
    </row>
    <row r="6" spans="1:17" ht="18" customHeight="1">
      <c r="A6" s="21"/>
      <c r="B6" s="23"/>
      <c r="C6" s="3" t="s">
        <v>5</v>
      </c>
      <c r="D6" s="3" t="s">
        <v>6</v>
      </c>
      <c r="E6" s="3" t="s">
        <v>7</v>
      </c>
      <c r="F6" s="3" t="s">
        <v>0</v>
      </c>
      <c r="G6" s="29"/>
      <c r="H6" s="30"/>
      <c r="I6" s="3" t="s">
        <v>5</v>
      </c>
      <c r="J6" s="3" t="s">
        <v>6</v>
      </c>
      <c r="K6" s="3" t="s">
        <v>7</v>
      </c>
      <c r="L6" s="3" t="s">
        <v>0</v>
      </c>
      <c r="M6" s="32"/>
      <c r="N6" s="30"/>
      <c r="O6" s="34"/>
      <c r="P6" s="24"/>
      <c r="Q6" s="23"/>
    </row>
    <row r="7" spans="1:17" ht="18" customHeight="1">
      <c r="A7" s="21"/>
      <c r="B7" s="24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30"/>
    </row>
    <row r="8" spans="1:17" s="5" customFormat="1" ht="17.25" customHeight="1">
      <c r="A8" s="1">
        <v>1</v>
      </c>
      <c r="B8" s="15" t="s">
        <v>79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15" t="s">
        <v>80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15" t="s">
        <v>81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15" t="s">
        <v>82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15" t="s">
        <v>83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16" t="s">
        <v>84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15" t="s">
        <v>85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15" t="s">
        <v>86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15" t="s">
        <v>87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88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89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90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91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15" t="s">
        <v>92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15" t="s">
        <v>93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15" t="s">
        <v>94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15" t="s">
        <v>95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15" t="s">
        <v>96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97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98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15" t="s">
        <v>99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15" t="s">
        <v>100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101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15" t="s">
        <v>102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15" t="s">
        <v>103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15" t="s">
        <v>104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15" t="s">
        <v>105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15" t="s">
        <v>106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107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108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109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15" t="s">
        <v>110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15" t="s">
        <v>111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15" t="s">
        <v>112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15" t="s">
        <v>113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6" t="s">
        <v>114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35" t="s">
        <v>115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20" t="s">
        <v>25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9.5">
      <c r="A60" s="20" t="s">
        <v>20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2" spans="1:17" ht="18" customHeight="1">
      <c r="A62" s="21" t="s">
        <v>3</v>
      </c>
      <c r="B62" s="22" t="s">
        <v>4</v>
      </c>
      <c r="C62" s="25" t="s">
        <v>18</v>
      </c>
      <c r="D62" s="26"/>
      <c r="E62" s="26"/>
      <c r="F62" s="26"/>
      <c r="G62" s="26"/>
      <c r="H62" s="27"/>
      <c r="I62" s="25" t="s">
        <v>16</v>
      </c>
      <c r="J62" s="26"/>
      <c r="K62" s="26"/>
      <c r="L62" s="26"/>
      <c r="M62" s="26"/>
      <c r="N62" s="27"/>
      <c r="O62" s="21" t="s">
        <v>15</v>
      </c>
      <c r="P62" s="21"/>
      <c r="Q62" s="21"/>
    </row>
    <row r="63" spans="1:17" ht="24.75" customHeight="1">
      <c r="A63" s="21"/>
      <c r="B63" s="23"/>
      <c r="C63" s="21" t="s">
        <v>14</v>
      </c>
      <c r="D63" s="21"/>
      <c r="E63" s="21"/>
      <c r="F63" s="21"/>
      <c r="G63" s="28" t="s">
        <v>8</v>
      </c>
      <c r="H63" s="22" t="s">
        <v>0</v>
      </c>
      <c r="I63" s="21" t="s">
        <v>14</v>
      </c>
      <c r="J63" s="21"/>
      <c r="K63" s="21"/>
      <c r="L63" s="21"/>
      <c r="M63" s="31" t="s">
        <v>8</v>
      </c>
      <c r="N63" s="22" t="s">
        <v>0</v>
      </c>
      <c r="O63" s="33" t="s">
        <v>17</v>
      </c>
      <c r="P63" s="22" t="s">
        <v>9</v>
      </c>
      <c r="Q63" s="22" t="s">
        <v>10</v>
      </c>
    </row>
    <row r="64" spans="1:17" ht="18" customHeight="1">
      <c r="A64" s="21"/>
      <c r="B64" s="23"/>
      <c r="C64" s="3" t="s">
        <v>5</v>
      </c>
      <c r="D64" s="3" t="s">
        <v>6</v>
      </c>
      <c r="E64" s="3" t="s">
        <v>7</v>
      </c>
      <c r="F64" s="3" t="s">
        <v>0</v>
      </c>
      <c r="G64" s="29"/>
      <c r="H64" s="30"/>
      <c r="I64" s="3" t="s">
        <v>5</v>
      </c>
      <c r="J64" s="3" t="s">
        <v>6</v>
      </c>
      <c r="K64" s="3" t="s">
        <v>7</v>
      </c>
      <c r="L64" s="3" t="s">
        <v>0</v>
      </c>
      <c r="M64" s="32"/>
      <c r="N64" s="30"/>
      <c r="O64" s="34"/>
      <c r="P64" s="24"/>
      <c r="Q64" s="23"/>
    </row>
    <row r="65" spans="1:17" ht="18" customHeight="1">
      <c r="A65" s="21"/>
      <c r="B65" s="24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30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20" t="s">
        <v>26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9.5">
      <c r="A118" s="20" t="s">
        <v>20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20" spans="1:17" ht="18" customHeight="1">
      <c r="A120" s="21" t="s">
        <v>3</v>
      </c>
      <c r="B120" s="22" t="s">
        <v>4</v>
      </c>
      <c r="C120" s="25" t="s">
        <v>18</v>
      </c>
      <c r="D120" s="26"/>
      <c r="E120" s="26"/>
      <c r="F120" s="26"/>
      <c r="G120" s="26"/>
      <c r="H120" s="27"/>
      <c r="I120" s="25" t="s">
        <v>16</v>
      </c>
      <c r="J120" s="26"/>
      <c r="K120" s="26"/>
      <c r="L120" s="26"/>
      <c r="M120" s="26"/>
      <c r="N120" s="27"/>
      <c r="O120" s="21" t="s">
        <v>15</v>
      </c>
      <c r="P120" s="21"/>
      <c r="Q120" s="21"/>
    </row>
    <row r="121" spans="1:17" ht="24.75" customHeight="1">
      <c r="A121" s="21"/>
      <c r="B121" s="23"/>
      <c r="C121" s="21" t="s">
        <v>14</v>
      </c>
      <c r="D121" s="21"/>
      <c r="E121" s="21"/>
      <c r="F121" s="21"/>
      <c r="G121" s="28" t="s">
        <v>8</v>
      </c>
      <c r="H121" s="22" t="s">
        <v>0</v>
      </c>
      <c r="I121" s="21" t="s">
        <v>14</v>
      </c>
      <c r="J121" s="21"/>
      <c r="K121" s="21"/>
      <c r="L121" s="21"/>
      <c r="M121" s="31" t="s">
        <v>8</v>
      </c>
      <c r="N121" s="22" t="s">
        <v>0</v>
      </c>
      <c r="O121" s="33" t="s">
        <v>17</v>
      </c>
      <c r="P121" s="22" t="s">
        <v>9</v>
      </c>
      <c r="Q121" s="22" t="s">
        <v>10</v>
      </c>
    </row>
    <row r="122" spans="1:17" ht="18" customHeight="1">
      <c r="A122" s="21"/>
      <c r="B122" s="23"/>
      <c r="C122" s="3" t="s">
        <v>5</v>
      </c>
      <c r="D122" s="3" t="s">
        <v>6</v>
      </c>
      <c r="E122" s="3" t="s">
        <v>7</v>
      </c>
      <c r="F122" s="3" t="s">
        <v>0</v>
      </c>
      <c r="G122" s="29"/>
      <c r="H122" s="30"/>
      <c r="I122" s="3" t="s">
        <v>5</v>
      </c>
      <c r="J122" s="3" t="s">
        <v>6</v>
      </c>
      <c r="K122" s="3" t="s">
        <v>7</v>
      </c>
      <c r="L122" s="3" t="s">
        <v>0</v>
      </c>
      <c r="M122" s="32"/>
      <c r="N122" s="30"/>
      <c r="O122" s="34"/>
      <c r="P122" s="24"/>
      <c r="Q122" s="23"/>
    </row>
    <row r="123" spans="1:17" ht="18" customHeight="1">
      <c r="A123" s="21"/>
      <c r="B123" s="24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30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20" t="s">
        <v>27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9.5">
      <c r="A176" s="20" t="s">
        <v>20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8" spans="1:17" ht="18" customHeight="1">
      <c r="A178" s="21" t="s">
        <v>3</v>
      </c>
      <c r="B178" s="22" t="s">
        <v>4</v>
      </c>
      <c r="C178" s="25" t="s">
        <v>18</v>
      </c>
      <c r="D178" s="26"/>
      <c r="E178" s="26"/>
      <c r="F178" s="26"/>
      <c r="G178" s="26"/>
      <c r="H178" s="27"/>
      <c r="I178" s="25" t="s">
        <v>16</v>
      </c>
      <c r="J178" s="26"/>
      <c r="K178" s="26"/>
      <c r="L178" s="26"/>
      <c r="M178" s="26"/>
      <c r="N178" s="27"/>
      <c r="O178" s="21" t="s">
        <v>15</v>
      </c>
      <c r="P178" s="21"/>
      <c r="Q178" s="21"/>
    </row>
    <row r="179" spans="1:17" ht="24.75" customHeight="1">
      <c r="A179" s="21"/>
      <c r="B179" s="23"/>
      <c r="C179" s="21" t="s">
        <v>14</v>
      </c>
      <c r="D179" s="21"/>
      <c r="E179" s="21"/>
      <c r="F179" s="21"/>
      <c r="G179" s="28" t="s">
        <v>8</v>
      </c>
      <c r="H179" s="22" t="s">
        <v>0</v>
      </c>
      <c r="I179" s="21" t="s">
        <v>14</v>
      </c>
      <c r="J179" s="21"/>
      <c r="K179" s="21"/>
      <c r="L179" s="21"/>
      <c r="M179" s="31" t="s">
        <v>8</v>
      </c>
      <c r="N179" s="22" t="s">
        <v>0</v>
      </c>
      <c r="O179" s="33" t="s">
        <v>17</v>
      </c>
      <c r="P179" s="22" t="s">
        <v>9</v>
      </c>
      <c r="Q179" s="22" t="s">
        <v>10</v>
      </c>
    </row>
    <row r="180" spans="1:17" ht="18" customHeight="1">
      <c r="A180" s="21"/>
      <c r="B180" s="23"/>
      <c r="C180" s="3" t="s">
        <v>5</v>
      </c>
      <c r="D180" s="3" t="s">
        <v>6</v>
      </c>
      <c r="E180" s="3" t="s">
        <v>7</v>
      </c>
      <c r="F180" s="3" t="s">
        <v>0</v>
      </c>
      <c r="G180" s="29"/>
      <c r="H180" s="30"/>
      <c r="I180" s="3" t="s">
        <v>5</v>
      </c>
      <c r="J180" s="3" t="s">
        <v>6</v>
      </c>
      <c r="K180" s="3" t="s">
        <v>7</v>
      </c>
      <c r="L180" s="3" t="s">
        <v>0</v>
      </c>
      <c r="M180" s="32"/>
      <c r="N180" s="30"/>
      <c r="O180" s="34"/>
      <c r="P180" s="24"/>
      <c r="Q180" s="23"/>
    </row>
    <row r="181" spans="1:17" ht="18" customHeight="1">
      <c r="A181" s="21"/>
      <c r="B181" s="24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30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20" t="s">
        <v>28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9.5">
      <c r="A234" s="20" t="s">
        <v>20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6" spans="1:17" ht="18" customHeight="1">
      <c r="A236" s="21" t="s">
        <v>3</v>
      </c>
      <c r="B236" s="22" t="s">
        <v>4</v>
      </c>
      <c r="C236" s="25" t="s">
        <v>18</v>
      </c>
      <c r="D236" s="26"/>
      <c r="E236" s="26"/>
      <c r="F236" s="26"/>
      <c r="G236" s="26"/>
      <c r="H236" s="27"/>
      <c r="I236" s="25" t="s">
        <v>16</v>
      </c>
      <c r="J236" s="26"/>
      <c r="K236" s="26"/>
      <c r="L236" s="26"/>
      <c r="M236" s="26"/>
      <c r="N236" s="27"/>
      <c r="O236" s="21" t="s">
        <v>15</v>
      </c>
      <c r="P236" s="21"/>
      <c r="Q236" s="21"/>
    </row>
    <row r="237" spans="1:17" ht="24.75" customHeight="1">
      <c r="A237" s="21"/>
      <c r="B237" s="23"/>
      <c r="C237" s="21" t="s">
        <v>14</v>
      </c>
      <c r="D237" s="21"/>
      <c r="E237" s="21"/>
      <c r="F237" s="21"/>
      <c r="G237" s="28" t="s">
        <v>8</v>
      </c>
      <c r="H237" s="22" t="s">
        <v>0</v>
      </c>
      <c r="I237" s="21" t="s">
        <v>14</v>
      </c>
      <c r="J237" s="21"/>
      <c r="K237" s="21"/>
      <c r="L237" s="21"/>
      <c r="M237" s="31" t="s">
        <v>8</v>
      </c>
      <c r="N237" s="22" t="s">
        <v>0</v>
      </c>
      <c r="O237" s="33" t="s">
        <v>17</v>
      </c>
      <c r="P237" s="22" t="s">
        <v>9</v>
      </c>
      <c r="Q237" s="22" t="s">
        <v>10</v>
      </c>
    </row>
    <row r="238" spans="1:17" ht="18" customHeight="1">
      <c r="A238" s="21"/>
      <c r="B238" s="23"/>
      <c r="C238" s="3" t="s">
        <v>5</v>
      </c>
      <c r="D238" s="3" t="s">
        <v>6</v>
      </c>
      <c r="E238" s="3" t="s">
        <v>7</v>
      </c>
      <c r="F238" s="3" t="s">
        <v>0</v>
      </c>
      <c r="G238" s="29"/>
      <c r="H238" s="30"/>
      <c r="I238" s="3" t="s">
        <v>5</v>
      </c>
      <c r="J238" s="3" t="s">
        <v>6</v>
      </c>
      <c r="K238" s="3" t="s">
        <v>7</v>
      </c>
      <c r="L238" s="3" t="s">
        <v>0</v>
      </c>
      <c r="M238" s="32"/>
      <c r="N238" s="30"/>
      <c r="O238" s="34"/>
      <c r="P238" s="24"/>
      <c r="Q238" s="23"/>
    </row>
    <row r="239" spans="1:17" ht="18" customHeight="1">
      <c r="A239" s="21"/>
      <c r="B239" s="24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30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20" t="s">
        <v>29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 ht="19.5">
      <c r="A292" s="20" t="s">
        <v>20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4" spans="1:17" ht="18" customHeight="1">
      <c r="A294" s="21" t="s">
        <v>3</v>
      </c>
      <c r="B294" s="22" t="s">
        <v>4</v>
      </c>
      <c r="C294" s="25" t="s">
        <v>18</v>
      </c>
      <c r="D294" s="26"/>
      <c r="E294" s="26"/>
      <c r="F294" s="26"/>
      <c r="G294" s="26"/>
      <c r="H294" s="27"/>
      <c r="I294" s="25" t="s">
        <v>16</v>
      </c>
      <c r="J294" s="26"/>
      <c r="K294" s="26"/>
      <c r="L294" s="26"/>
      <c r="M294" s="26"/>
      <c r="N294" s="27"/>
      <c r="O294" s="21" t="s">
        <v>15</v>
      </c>
      <c r="P294" s="21"/>
      <c r="Q294" s="21"/>
    </row>
    <row r="295" spans="1:17" ht="24.75" customHeight="1">
      <c r="A295" s="21"/>
      <c r="B295" s="23"/>
      <c r="C295" s="21" t="s">
        <v>14</v>
      </c>
      <c r="D295" s="21"/>
      <c r="E295" s="21"/>
      <c r="F295" s="21"/>
      <c r="G295" s="28" t="s">
        <v>8</v>
      </c>
      <c r="H295" s="22" t="s">
        <v>0</v>
      </c>
      <c r="I295" s="21" t="s">
        <v>14</v>
      </c>
      <c r="J295" s="21"/>
      <c r="K295" s="21"/>
      <c r="L295" s="21"/>
      <c r="M295" s="31" t="s">
        <v>8</v>
      </c>
      <c r="N295" s="22" t="s">
        <v>0</v>
      </c>
      <c r="O295" s="33" t="s">
        <v>17</v>
      </c>
      <c r="P295" s="22" t="s">
        <v>9</v>
      </c>
      <c r="Q295" s="22" t="s">
        <v>10</v>
      </c>
    </row>
    <row r="296" spans="1:17" ht="18" customHeight="1">
      <c r="A296" s="21"/>
      <c r="B296" s="23"/>
      <c r="C296" s="3" t="s">
        <v>5</v>
      </c>
      <c r="D296" s="3" t="s">
        <v>6</v>
      </c>
      <c r="E296" s="3" t="s">
        <v>7</v>
      </c>
      <c r="F296" s="3" t="s">
        <v>0</v>
      </c>
      <c r="G296" s="29"/>
      <c r="H296" s="30"/>
      <c r="I296" s="3" t="s">
        <v>5</v>
      </c>
      <c r="J296" s="3" t="s">
        <v>6</v>
      </c>
      <c r="K296" s="3" t="s">
        <v>7</v>
      </c>
      <c r="L296" s="3" t="s">
        <v>0</v>
      </c>
      <c r="M296" s="32"/>
      <c r="N296" s="30"/>
      <c r="O296" s="34"/>
      <c r="P296" s="24"/>
      <c r="Q296" s="23"/>
    </row>
    <row r="297" spans="1:17" ht="18" customHeight="1">
      <c r="A297" s="21"/>
      <c r="B297" s="24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30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20" t="s">
        <v>30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1:17" ht="19.5">
      <c r="A350" s="20" t="s">
        <v>20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2" spans="1:17" ht="18" customHeight="1">
      <c r="A352" s="21" t="s">
        <v>3</v>
      </c>
      <c r="B352" s="22" t="s">
        <v>4</v>
      </c>
      <c r="C352" s="25" t="s">
        <v>18</v>
      </c>
      <c r="D352" s="26"/>
      <c r="E352" s="26"/>
      <c r="F352" s="26"/>
      <c r="G352" s="26"/>
      <c r="H352" s="27"/>
      <c r="I352" s="25" t="s">
        <v>16</v>
      </c>
      <c r="J352" s="26"/>
      <c r="K352" s="26"/>
      <c r="L352" s="26"/>
      <c r="M352" s="26"/>
      <c r="N352" s="27"/>
      <c r="O352" s="21" t="s">
        <v>15</v>
      </c>
      <c r="P352" s="21"/>
      <c r="Q352" s="21"/>
    </row>
    <row r="353" spans="1:17" ht="24.75" customHeight="1">
      <c r="A353" s="21"/>
      <c r="B353" s="23"/>
      <c r="C353" s="21" t="s">
        <v>14</v>
      </c>
      <c r="D353" s="21"/>
      <c r="E353" s="21"/>
      <c r="F353" s="21"/>
      <c r="G353" s="28" t="s">
        <v>8</v>
      </c>
      <c r="H353" s="22" t="s">
        <v>0</v>
      </c>
      <c r="I353" s="21" t="s">
        <v>14</v>
      </c>
      <c r="J353" s="21"/>
      <c r="K353" s="21"/>
      <c r="L353" s="21"/>
      <c r="M353" s="31" t="s">
        <v>8</v>
      </c>
      <c r="N353" s="22" t="s">
        <v>0</v>
      </c>
      <c r="O353" s="33" t="s">
        <v>17</v>
      </c>
      <c r="P353" s="22" t="s">
        <v>9</v>
      </c>
      <c r="Q353" s="22" t="s">
        <v>10</v>
      </c>
    </row>
    <row r="354" spans="1:17" ht="18" customHeight="1">
      <c r="A354" s="21"/>
      <c r="B354" s="23"/>
      <c r="C354" s="3" t="s">
        <v>5</v>
      </c>
      <c r="D354" s="3" t="s">
        <v>6</v>
      </c>
      <c r="E354" s="3" t="s">
        <v>7</v>
      </c>
      <c r="F354" s="3" t="s">
        <v>0</v>
      </c>
      <c r="G354" s="29"/>
      <c r="H354" s="30"/>
      <c r="I354" s="3" t="s">
        <v>5</v>
      </c>
      <c r="J354" s="3" t="s">
        <v>6</v>
      </c>
      <c r="K354" s="3" t="s">
        <v>7</v>
      </c>
      <c r="L354" s="3" t="s">
        <v>0</v>
      </c>
      <c r="M354" s="32"/>
      <c r="N354" s="30"/>
      <c r="O354" s="34"/>
      <c r="P354" s="24"/>
      <c r="Q354" s="23"/>
    </row>
    <row r="355" spans="1:17" ht="18" customHeight="1">
      <c r="A355" s="21"/>
      <c r="B355" s="24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30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20" t="s">
        <v>31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 ht="19.5">
      <c r="A408" s="20" t="s">
        <v>20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10" spans="1:17" ht="18" customHeight="1">
      <c r="A410" s="21" t="s">
        <v>3</v>
      </c>
      <c r="B410" s="22" t="s">
        <v>4</v>
      </c>
      <c r="C410" s="25" t="s">
        <v>18</v>
      </c>
      <c r="D410" s="26"/>
      <c r="E410" s="26"/>
      <c r="F410" s="26"/>
      <c r="G410" s="26"/>
      <c r="H410" s="27"/>
      <c r="I410" s="25" t="s">
        <v>16</v>
      </c>
      <c r="J410" s="26"/>
      <c r="K410" s="26"/>
      <c r="L410" s="26"/>
      <c r="M410" s="26"/>
      <c r="N410" s="27"/>
      <c r="O410" s="21" t="s">
        <v>15</v>
      </c>
      <c r="P410" s="21"/>
      <c r="Q410" s="21"/>
    </row>
    <row r="411" spans="1:17" ht="24.75" customHeight="1">
      <c r="A411" s="21"/>
      <c r="B411" s="23"/>
      <c r="C411" s="21" t="s">
        <v>14</v>
      </c>
      <c r="D411" s="21"/>
      <c r="E411" s="21"/>
      <c r="F411" s="21"/>
      <c r="G411" s="28" t="s">
        <v>8</v>
      </c>
      <c r="H411" s="22" t="s">
        <v>0</v>
      </c>
      <c r="I411" s="21" t="s">
        <v>14</v>
      </c>
      <c r="J411" s="21"/>
      <c r="K411" s="21"/>
      <c r="L411" s="21"/>
      <c r="M411" s="31" t="s">
        <v>8</v>
      </c>
      <c r="N411" s="22" t="s">
        <v>0</v>
      </c>
      <c r="O411" s="33" t="s">
        <v>17</v>
      </c>
      <c r="P411" s="22" t="s">
        <v>9</v>
      </c>
      <c r="Q411" s="22" t="s">
        <v>10</v>
      </c>
    </row>
    <row r="412" spans="1:17" ht="18" customHeight="1">
      <c r="A412" s="21"/>
      <c r="B412" s="23"/>
      <c r="C412" s="3" t="s">
        <v>5</v>
      </c>
      <c r="D412" s="3" t="s">
        <v>6</v>
      </c>
      <c r="E412" s="3" t="s">
        <v>7</v>
      </c>
      <c r="F412" s="3" t="s">
        <v>0</v>
      </c>
      <c r="G412" s="29"/>
      <c r="H412" s="30"/>
      <c r="I412" s="3" t="s">
        <v>5</v>
      </c>
      <c r="J412" s="3" t="s">
        <v>6</v>
      </c>
      <c r="K412" s="3" t="s">
        <v>7</v>
      </c>
      <c r="L412" s="3" t="s">
        <v>0</v>
      </c>
      <c r="M412" s="32"/>
      <c r="N412" s="30"/>
      <c r="O412" s="34"/>
      <c r="P412" s="24"/>
      <c r="Q412" s="23"/>
    </row>
    <row r="413" spans="1:17" ht="18" customHeight="1">
      <c r="A413" s="21"/>
      <c r="B413" s="24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30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20" t="s">
        <v>32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1:17" ht="19.5">
      <c r="A466" s="20" t="s">
        <v>20</v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8" spans="1:17" ht="18" customHeight="1">
      <c r="A468" s="21" t="s">
        <v>3</v>
      </c>
      <c r="B468" s="22" t="s">
        <v>4</v>
      </c>
      <c r="C468" s="25" t="s">
        <v>18</v>
      </c>
      <c r="D468" s="26"/>
      <c r="E468" s="26"/>
      <c r="F468" s="26"/>
      <c r="G468" s="26"/>
      <c r="H468" s="27"/>
      <c r="I468" s="25" t="s">
        <v>16</v>
      </c>
      <c r="J468" s="26"/>
      <c r="K468" s="26"/>
      <c r="L468" s="26"/>
      <c r="M468" s="26"/>
      <c r="N468" s="27"/>
      <c r="O468" s="21" t="s">
        <v>15</v>
      </c>
      <c r="P468" s="21"/>
      <c r="Q468" s="21"/>
    </row>
    <row r="469" spans="1:17" ht="24.75" customHeight="1">
      <c r="A469" s="21"/>
      <c r="B469" s="23"/>
      <c r="C469" s="21" t="s">
        <v>14</v>
      </c>
      <c r="D469" s="21"/>
      <c r="E469" s="21"/>
      <c r="F469" s="21"/>
      <c r="G469" s="28" t="s">
        <v>8</v>
      </c>
      <c r="H469" s="22" t="s">
        <v>0</v>
      </c>
      <c r="I469" s="21" t="s">
        <v>14</v>
      </c>
      <c r="J469" s="21"/>
      <c r="K469" s="21"/>
      <c r="L469" s="21"/>
      <c r="M469" s="31" t="s">
        <v>8</v>
      </c>
      <c r="N469" s="22" t="s">
        <v>0</v>
      </c>
      <c r="O469" s="33" t="s">
        <v>17</v>
      </c>
      <c r="P469" s="22" t="s">
        <v>9</v>
      </c>
      <c r="Q469" s="22" t="s">
        <v>10</v>
      </c>
    </row>
    <row r="470" spans="1:17" ht="18" customHeight="1">
      <c r="A470" s="21"/>
      <c r="B470" s="23"/>
      <c r="C470" s="3" t="s">
        <v>5</v>
      </c>
      <c r="D470" s="3" t="s">
        <v>6</v>
      </c>
      <c r="E470" s="3" t="s">
        <v>7</v>
      </c>
      <c r="F470" s="3" t="s">
        <v>0</v>
      </c>
      <c r="G470" s="29"/>
      <c r="H470" s="30"/>
      <c r="I470" s="3" t="s">
        <v>5</v>
      </c>
      <c r="J470" s="3" t="s">
        <v>6</v>
      </c>
      <c r="K470" s="3" t="s">
        <v>7</v>
      </c>
      <c r="L470" s="3" t="s">
        <v>0</v>
      </c>
      <c r="M470" s="32"/>
      <c r="N470" s="30"/>
      <c r="O470" s="34"/>
      <c r="P470" s="24"/>
      <c r="Q470" s="23"/>
    </row>
    <row r="471" spans="1:17" ht="18" customHeight="1">
      <c r="A471" s="21"/>
      <c r="B471" s="24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30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20" t="s">
        <v>33</v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 ht="19.5">
      <c r="A524" s="20" t="s">
        <v>20</v>
      </c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6" spans="1:17" ht="18" customHeight="1">
      <c r="A526" s="21" t="s">
        <v>3</v>
      </c>
      <c r="B526" s="22" t="s">
        <v>4</v>
      </c>
      <c r="C526" s="25" t="s">
        <v>18</v>
      </c>
      <c r="D526" s="26"/>
      <c r="E526" s="26"/>
      <c r="F526" s="26"/>
      <c r="G526" s="26"/>
      <c r="H526" s="27"/>
      <c r="I526" s="25" t="s">
        <v>16</v>
      </c>
      <c r="J526" s="26"/>
      <c r="K526" s="26"/>
      <c r="L526" s="26"/>
      <c r="M526" s="26"/>
      <c r="N526" s="27"/>
      <c r="O526" s="21" t="s">
        <v>15</v>
      </c>
      <c r="P526" s="21"/>
      <c r="Q526" s="21"/>
    </row>
    <row r="527" spans="1:17" ht="24.75" customHeight="1">
      <c r="A527" s="21"/>
      <c r="B527" s="23"/>
      <c r="C527" s="21" t="s">
        <v>14</v>
      </c>
      <c r="D527" s="21"/>
      <c r="E527" s="21"/>
      <c r="F527" s="21"/>
      <c r="G527" s="28" t="s">
        <v>8</v>
      </c>
      <c r="H527" s="22" t="s">
        <v>0</v>
      </c>
      <c r="I527" s="21" t="s">
        <v>14</v>
      </c>
      <c r="J527" s="21"/>
      <c r="K527" s="21"/>
      <c r="L527" s="21"/>
      <c r="M527" s="31" t="s">
        <v>8</v>
      </c>
      <c r="N527" s="22" t="s">
        <v>0</v>
      </c>
      <c r="O527" s="33" t="s">
        <v>17</v>
      </c>
      <c r="P527" s="22" t="s">
        <v>9</v>
      </c>
      <c r="Q527" s="22" t="s">
        <v>10</v>
      </c>
    </row>
    <row r="528" spans="1:17" ht="18" customHeight="1">
      <c r="A528" s="21"/>
      <c r="B528" s="23"/>
      <c r="C528" s="3" t="s">
        <v>5</v>
      </c>
      <c r="D528" s="3" t="s">
        <v>6</v>
      </c>
      <c r="E528" s="3" t="s">
        <v>7</v>
      </c>
      <c r="F528" s="3" t="s">
        <v>0</v>
      </c>
      <c r="G528" s="29"/>
      <c r="H528" s="30"/>
      <c r="I528" s="3" t="s">
        <v>5</v>
      </c>
      <c r="J528" s="3" t="s">
        <v>6</v>
      </c>
      <c r="K528" s="3" t="s">
        <v>7</v>
      </c>
      <c r="L528" s="3" t="s">
        <v>0</v>
      </c>
      <c r="M528" s="32"/>
      <c r="N528" s="30"/>
      <c r="O528" s="34"/>
      <c r="P528" s="24"/>
      <c r="Q528" s="23"/>
    </row>
    <row r="529" spans="1:17" ht="18" customHeight="1">
      <c r="A529" s="21"/>
      <c r="B529" s="24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30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20" t="s">
        <v>34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 ht="19.5">
      <c r="A582" s="20" t="s">
        <v>20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4" spans="1:17" ht="18" customHeight="1">
      <c r="A584" s="21" t="s">
        <v>3</v>
      </c>
      <c r="B584" s="22" t="s">
        <v>4</v>
      </c>
      <c r="C584" s="25" t="s">
        <v>18</v>
      </c>
      <c r="D584" s="26"/>
      <c r="E584" s="26"/>
      <c r="F584" s="26"/>
      <c r="G584" s="26"/>
      <c r="H584" s="27"/>
      <c r="I584" s="25" t="s">
        <v>16</v>
      </c>
      <c r="J584" s="26"/>
      <c r="K584" s="26"/>
      <c r="L584" s="26"/>
      <c r="M584" s="26"/>
      <c r="N584" s="27"/>
      <c r="O584" s="21" t="s">
        <v>15</v>
      </c>
      <c r="P584" s="21"/>
      <c r="Q584" s="21"/>
    </row>
    <row r="585" spans="1:17" ht="24.75" customHeight="1">
      <c r="A585" s="21"/>
      <c r="B585" s="23"/>
      <c r="C585" s="21" t="s">
        <v>14</v>
      </c>
      <c r="D585" s="21"/>
      <c r="E585" s="21"/>
      <c r="F585" s="21"/>
      <c r="G585" s="28" t="s">
        <v>8</v>
      </c>
      <c r="H585" s="22" t="s">
        <v>0</v>
      </c>
      <c r="I585" s="21" t="s">
        <v>14</v>
      </c>
      <c r="J585" s="21"/>
      <c r="K585" s="21"/>
      <c r="L585" s="21"/>
      <c r="M585" s="31" t="s">
        <v>8</v>
      </c>
      <c r="N585" s="22" t="s">
        <v>0</v>
      </c>
      <c r="O585" s="33" t="s">
        <v>17</v>
      </c>
      <c r="P585" s="22" t="s">
        <v>9</v>
      </c>
      <c r="Q585" s="22" t="s">
        <v>10</v>
      </c>
    </row>
    <row r="586" spans="1:17" ht="18" customHeight="1">
      <c r="A586" s="21"/>
      <c r="B586" s="23"/>
      <c r="C586" s="3" t="s">
        <v>5</v>
      </c>
      <c r="D586" s="3" t="s">
        <v>6</v>
      </c>
      <c r="E586" s="3" t="s">
        <v>7</v>
      </c>
      <c r="F586" s="3" t="s">
        <v>0</v>
      </c>
      <c r="G586" s="29"/>
      <c r="H586" s="30"/>
      <c r="I586" s="3" t="s">
        <v>5</v>
      </c>
      <c r="J586" s="3" t="s">
        <v>6</v>
      </c>
      <c r="K586" s="3" t="s">
        <v>7</v>
      </c>
      <c r="L586" s="3" t="s">
        <v>0</v>
      </c>
      <c r="M586" s="32"/>
      <c r="N586" s="30"/>
      <c r="O586" s="34"/>
      <c r="P586" s="24"/>
      <c r="Q586" s="23"/>
    </row>
    <row r="587" spans="1:17" ht="18" customHeight="1">
      <c r="A587" s="21"/>
      <c r="B587" s="24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30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20" t="s">
        <v>35</v>
      </c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1:17" ht="19.5">
      <c r="A640" s="20" t="s">
        <v>20</v>
      </c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2" spans="1:17" ht="18" customHeight="1">
      <c r="A642" s="21" t="s">
        <v>3</v>
      </c>
      <c r="B642" s="22" t="s">
        <v>4</v>
      </c>
      <c r="C642" s="25" t="s">
        <v>18</v>
      </c>
      <c r="D642" s="26"/>
      <c r="E642" s="26"/>
      <c r="F642" s="26"/>
      <c r="G642" s="26"/>
      <c r="H642" s="27"/>
      <c r="I642" s="25" t="s">
        <v>16</v>
      </c>
      <c r="J642" s="26"/>
      <c r="K642" s="26"/>
      <c r="L642" s="26"/>
      <c r="M642" s="26"/>
      <c r="N642" s="27"/>
      <c r="O642" s="21" t="s">
        <v>15</v>
      </c>
      <c r="P642" s="21"/>
      <c r="Q642" s="21"/>
    </row>
    <row r="643" spans="1:17" ht="24.75" customHeight="1">
      <c r="A643" s="21"/>
      <c r="B643" s="23"/>
      <c r="C643" s="21" t="s">
        <v>14</v>
      </c>
      <c r="D643" s="21"/>
      <c r="E643" s="21"/>
      <c r="F643" s="21"/>
      <c r="G643" s="28" t="s">
        <v>8</v>
      </c>
      <c r="H643" s="22" t="s">
        <v>0</v>
      </c>
      <c r="I643" s="21" t="s">
        <v>14</v>
      </c>
      <c r="J643" s="21"/>
      <c r="K643" s="21"/>
      <c r="L643" s="21"/>
      <c r="M643" s="31" t="s">
        <v>8</v>
      </c>
      <c r="N643" s="22" t="s">
        <v>0</v>
      </c>
      <c r="O643" s="33" t="s">
        <v>17</v>
      </c>
      <c r="P643" s="22" t="s">
        <v>9</v>
      </c>
      <c r="Q643" s="22" t="s">
        <v>10</v>
      </c>
    </row>
    <row r="644" spans="1:17" ht="18" customHeight="1">
      <c r="A644" s="21"/>
      <c r="B644" s="23"/>
      <c r="C644" s="3" t="s">
        <v>5</v>
      </c>
      <c r="D644" s="3" t="s">
        <v>6</v>
      </c>
      <c r="E644" s="3" t="s">
        <v>7</v>
      </c>
      <c r="F644" s="3" t="s">
        <v>0</v>
      </c>
      <c r="G644" s="29"/>
      <c r="H644" s="30"/>
      <c r="I644" s="3" t="s">
        <v>5</v>
      </c>
      <c r="J644" s="3" t="s">
        <v>6</v>
      </c>
      <c r="K644" s="3" t="s">
        <v>7</v>
      </c>
      <c r="L644" s="3" t="s">
        <v>0</v>
      </c>
      <c r="M644" s="32"/>
      <c r="N644" s="30"/>
      <c r="O644" s="34"/>
      <c r="P644" s="24"/>
      <c r="Q644" s="23"/>
    </row>
    <row r="645" spans="1:17" ht="18" customHeight="1">
      <c r="A645" s="21"/>
      <c r="B645" s="24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30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20" t="s">
        <v>36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1:17" ht="19.5">
      <c r="A698" s="20" t="s">
        <v>20</v>
      </c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700" spans="1:17" ht="18" customHeight="1">
      <c r="A700" s="21" t="s">
        <v>3</v>
      </c>
      <c r="B700" s="22" t="s">
        <v>4</v>
      </c>
      <c r="C700" s="25" t="s">
        <v>18</v>
      </c>
      <c r="D700" s="26"/>
      <c r="E700" s="26"/>
      <c r="F700" s="26"/>
      <c r="G700" s="26"/>
      <c r="H700" s="27"/>
      <c r="I700" s="25" t="s">
        <v>16</v>
      </c>
      <c r="J700" s="26"/>
      <c r="K700" s="26"/>
      <c r="L700" s="26"/>
      <c r="M700" s="26"/>
      <c r="N700" s="27"/>
      <c r="O700" s="21" t="s">
        <v>15</v>
      </c>
      <c r="P700" s="21"/>
      <c r="Q700" s="21"/>
    </row>
    <row r="701" spans="1:17" ht="24.75" customHeight="1">
      <c r="A701" s="21"/>
      <c r="B701" s="23"/>
      <c r="C701" s="21" t="s">
        <v>14</v>
      </c>
      <c r="D701" s="21"/>
      <c r="E701" s="21"/>
      <c r="F701" s="21"/>
      <c r="G701" s="28" t="s">
        <v>8</v>
      </c>
      <c r="H701" s="22" t="s">
        <v>0</v>
      </c>
      <c r="I701" s="21" t="s">
        <v>14</v>
      </c>
      <c r="J701" s="21"/>
      <c r="K701" s="21"/>
      <c r="L701" s="21"/>
      <c r="M701" s="31" t="s">
        <v>8</v>
      </c>
      <c r="N701" s="22" t="s">
        <v>0</v>
      </c>
      <c r="O701" s="33" t="s">
        <v>17</v>
      </c>
      <c r="P701" s="22" t="s">
        <v>9</v>
      </c>
      <c r="Q701" s="22" t="s">
        <v>10</v>
      </c>
    </row>
    <row r="702" spans="1:17" ht="18" customHeight="1">
      <c r="A702" s="21"/>
      <c r="B702" s="23"/>
      <c r="C702" s="3" t="s">
        <v>5</v>
      </c>
      <c r="D702" s="3" t="s">
        <v>6</v>
      </c>
      <c r="E702" s="3" t="s">
        <v>7</v>
      </c>
      <c r="F702" s="3" t="s">
        <v>0</v>
      </c>
      <c r="G702" s="29"/>
      <c r="H702" s="30"/>
      <c r="I702" s="3" t="s">
        <v>5</v>
      </c>
      <c r="J702" s="3" t="s">
        <v>6</v>
      </c>
      <c r="K702" s="3" t="s">
        <v>7</v>
      </c>
      <c r="L702" s="3" t="s">
        <v>0</v>
      </c>
      <c r="M702" s="32"/>
      <c r="N702" s="30"/>
      <c r="O702" s="34"/>
      <c r="P702" s="24"/>
      <c r="Q702" s="23"/>
    </row>
    <row r="703" spans="1:17" ht="18" customHeight="1">
      <c r="A703" s="21"/>
      <c r="B703" s="24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30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20" t="s">
        <v>37</v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1:17" ht="19.5">
      <c r="A756" s="20" t="s">
        <v>20</v>
      </c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8" spans="1:17" ht="18" customHeight="1">
      <c r="A758" s="21" t="s">
        <v>3</v>
      </c>
      <c r="B758" s="22" t="s">
        <v>4</v>
      </c>
      <c r="C758" s="25" t="s">
        <v>18</v>
      </c>
      <c r="D758" s="26"/>
      <c r="E758" s="26"/>
      <c r="F758" s="26"/>
      <c r="G758" s="26"/>
      <c r="H758" s="27"/>
      <c r="I758" s="25" t="s">
        <v>16</v>
      </c>
      <c r="J758" s="26"/>
      <c r="K758" s="26"/>
      <c r="L758" s="26"/>
      <c r="M758" s="26"/>
      <c r="N758" s="27"/>
      <c r="O758" s="21" t="s">
        <v>15</v>
      </c>
      <c r="P758" s="21"/>
      <c r="Q758" s="21"/>
    </row>
    <row r="759" spans="1:17" ht="24.75" customHeight="1">
      <c r="A759" s="21"/>
      <c r="B759" s="23"/>
      <c r="C759" s="21" t="s">
        <v>14</v>
      </c>
      <c r="D759" s="21"/>
      <c r="E759" s="21"/>
      <c r="F759" s="21"/>
      <c r="G759" s="28" t="s">
        <v>8</v>
      </c>
      <c r="H759" s="22" t="s">
        <v>0</v>
      </c>
      <c r="I759" s="21" t="s">
        <v>14</v>
      </c>
      <c r="J759" s="21"/>
      <c r="K759" s="21"/>
      <c r="L759" s="21"/>
      <c r="M759" s="31" t="s">
        <v>8</v>
      </c>
      <c r="N759" s="22" t="s">
        <v>0</v>
      </c>
      <c r="O759" s="33" t="s">
        <v>17</v>
      </c>
      <c r="P759" s="22" t="s">
        <v>9</v>
      </c>
      <c r="Q759" s="22" t="s">
        <v>10</v>
      </c>
    </row>
    <row r="760" spans="1:17" ht="18" customHeight="1">
      <c r="A760" s="21"/>
      <c r="B760" s="23"/>
      <c r="C760" s="3" t="s">
        <v>5</v>
      </c>
      <c r="D760" s="3" t="s">
        <v>6</v>
      </c>
      <c r="E760" s="3" t="s">
        <v>7</v>
      </c>
      <c r="F760" s="3" t="s">
        <v>0</v>
      </c>
      <c r="G760" s="29"/>
      <c r="H760" s="30"/>
      <c r="I760" s="3" t="s">
        <v>5</v>
      </c>
      <c r="J760" s="3" t="s">
        <v>6</v>
      </c>
      <c r="K760" s="3" t="s">
        <v>7</v>
      </c>
      <c r="L760" s="3" t="s">
        <v>0</v>
      </c>
      <c r="M760" s="32"/>
      <c r="N760" s="30"/>
      <c r="O760" s="34"/>
      <c r="P760" s="24"/>
      <c r="Q760" s="23"/>
    </row>
    <row r="761" spans="1:17" ht="18" customHeight="1">
      <c r="A761" s="21"/>
      <c r="B761" s="24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30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C5:F5"/>
    <mergeCell ref="O5:O6"/>
    <mergeCell ref="H5:H6"/>
    <mergeCell ref="N5:N6"/>
    <mergeCell ref="P5:P6"/>
    <mergeCell ref="I4:N4"/>
    <mergeCell ref="Q5:Q7"/>
    <mergeCell ref="O4:Q4"/>
    <mergeCell ref="A1:Q1"/>
    <mergeCell ref="A2:Q2"/>
    <mergeCell ref="M5:M6"/>
    <mergeCell ref="I5:L5"/>
    <mergeCell ref="G5:G6"/>
    <mergeCell ref="A4:A7"/>
    <mergeCell ref="B4:B7"/>
    <mergeCell ref="C4:H4"/>
  </mergeCells>
  <printOptions/>
  <pageMargins left="0.4724409448818898" right="0" top="0.3937007874015748" bottom="0.1968503937007874" header="0.5118110236220472" footer="0.5118110236220472"/>
  <pageSetup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U6" sqref="U6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9.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4" spans="1:17" ht="18" customHeight="1">
      <c r="A4" s="21" t="s">
        <v>3</v>
      </c>
      <c r="B4" s="22" t="s">
        <v>4</v>
      </c>
      <c r="C4" s="25" t="s">
        <v>18</v>
      </c>
      <c r="D4" s="26"/>
      <c r="E4" s="26"/>
      <c r="F4" s="26"/>
      <c r="G4" s="26"/>
      <c r="H4" s="27"/>
      <c r="I4" s="25" t="s">
        <v>16</v>
      </c>
      <c r="J4" s="26"/>
      <c r="K4" s="26"/>
      <c r="L4" s="26"/>
      <c r="M4" s="26"/>
      <c r="N4" s="27"/>
      <c r="O4" s="21" t="s">
        <v>15</v>
      </c>
      <c r="P4" s="21"/>
      <c r="Q4" s="21"/>
    </row>
    <row r="5" spans="1:17" ht="24.75" customHeight="1">
      <c r="A5" s="21"/>
      <c r="B5" s="23"/>
      <c r="C5" s="21" t="s">
        <v>14</v>
      </c>
      <c r="D5" s="21"/>
      <c r="E5" s="21"/>
      <c r="F5" s="21"/>
      <c r="G5" s="28" t="s">
        <v>8</v>
      </c>
      <c r="H5" s="22" t="s">
        <v>0</v>
      </c>
      <c r="I5" s="21" t="s">
        <v>14</v>
      </c>
      <c r="J5" s="21"/>
      <c r="K5" s="21"/>
      <c r="L5" s="21"/>
      <c r="M5" s="31" t="s">
        <v>8</v>
      </c>
      <c r="N5" s="22" t="s">
        <v>0</v>
      </c>
      <c r="O5" s="33" t="s">
        <v>17</v>
      </c>
      <c r="P5" s="22" t="s">
        <v>9</v>
      </c>
      <c r="Q5" s="22" t="s">
        <v>10</v>
      </c>
    </row>
    <row r="6" spans="1:17" ht="18" customHeight="1">
      <c r="A6" s="21"/>
      <c r="B6" s="23"/>
      <c r="C6" s="3" t="s">
        <v>5</v>
      </c>
      <c r="D6" s="3" t="s">
        <v>6</v>
      </c>
      <c r="E6" s="3" t="s">
        <v>7</v>
      </c>
      <c r="F6" s="3" t="s">
        <v>0</v>
      </c>
      <c r="G6" s="29"/>
      <c r="H6" s="30"/>
      <c r="I6" s="3" t="s">
        <v>5</v>
      </c>
      <c r="J6" s="3" t="s">
        <v>6</v>
      </c>
      <c r="K6" s="3" t="s">
        <v>7</v>
      </c>
      <c r="L6" s="3" t="s">
        <v>0</v>
      </c>
      <c r="M6" s="32"/>
      <c r="N6" s="30"/>
      <c r="O6" s="34"/>
      <c r="P6" s="24"/>
      <c r="Q6" s="23"/>
    </row>
    <row r="7" spans="1:17" ht="18" customHeight="1">
      <c r="A7" s="21"/>
      <c r="B7" s="24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30"/>
    </row>
    <row r="8" spans="1:17" s="5" customFormat="1" ht="17.25" customHeight="1">
      <c r="A8" s="1">
        <v>1</v>
      </c>
      <c r="B8" s="15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15" t="s">
        <v>117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18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18" t="s">
        <v>119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15" t="s">
        <v>120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15" t="s">
        <v>121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15" t="s">
        <v>122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15" t="s">
        <v>123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15" t="s">
        <v>124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125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126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127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128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15" t="s">
        <v>129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15" t="s">
        <v>130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15" t="s">
        <v>131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15" t="s">
        <v>132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15" t="s">
        <v>133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134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135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15" t="s">
        <v>136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15" t="s">
        <v>137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138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15" t="s">
        <v>139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15" t="s">
        <v>140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15" t="s">
        <v>141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15" t="s">
        <v>142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15" t="s">
        <v>143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144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145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146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15" t="s">
        <v>147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15" t="s">
        <v>148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15" t="s">
        <v>149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15" t="s">
        <v>150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5" t="s">
        <v>151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3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20" t="s">
        <v>25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9.5">
      <c r="A60" s="20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2" spans="1:17" ht="18" customHeight="1">
      <c r="A62" s="21" t="s">
        <v>3</v>
      </c>
      <c r="B62" s="22" t="s">
        <v>4</v>
      </c>
      <c r="C62" s="25" t="s">
        <v>18</v>
      </c>
      <c r="D62" s="26"/>
      <c r="E62" s="26"/>
      <c r="F62" s="26"/>
      <c r="G62" s="26"/>
      <c r="H62" s="27"/>
      <c r="I62" s="25" t="s">
        <v>16</v>
      </c>
      <c r="J62" s="26"/>
      <c r="K62" s="26"/>
      <c r="L62" s="26"/>
      <c r="M62" s="26"/>
      <c r="N62" s="27"/>
      <c r="O62" s="21" t="s">
        <v>15</v>
      </c>
      <c r="P62" s="21"/>
      <c r="Q62" s="21"/>
    </row>
    <row r="63" spans="1:17" ht="24.75" customHeight="1">
      <c r="A63" s="21"/>
      <c r="B63" s="23"/>
      <c r="C63" s="21" t="s">
        <v>14</v>
      </c>
      <c r="D63" s="21"/>
      <c r="E63" s="21"/>
      <c r="F63" s="21"/>
      <c r="G63" s="28" t="s">
        <v>8</v>
      </c>
      <c r="H63" s="22" t="s">
        <v>0</v>
      </c>
      <c r="I63" s="21" t="s">
        <v>14</v>
      </c>
      <c r="J63" s="21"/>
      <c r="K63" s="21"/>
      <c r="L63" s="21"/>
      <c r="M63" s="31" t="s">
        <v>8</v>
      </c>
      <c r="N63" s="22" t="s">
        <v>0</v>
      </c>
      <c r="O63" s="33" t="s">
        <v>17</v>
      </c>
      <c r="P63" s="22" t="s">
        <v>9</v>
      </c>
      <c r="Q63" s="22" t="s">
        <v>10</v>
      </c>
    </row>
    <row r="64" spans="1:17" ht="18" customHeight="1">
      <c r="A64" s="21"/>
      <c r="B64" s="23"/>
      <c r="C64" s="3" t="s">
        <v>5</v>
      </c>
      <c r="D64" s="3" t="s">
        <v>6</v>
      </c>
      <c r="E64" s="3" t="s">
        <v>7</v>
      </c>
      <c r="F64" s="3" t="s">
        <v>0</v>
      </c>
      <c r="G64" s="29"/>
      <c r="H64" s="30"/>
      <c r="I64" s="3" t="s">
        <v>5</v>
      </c>
      <c r="J64" s="3" t="s">
        <v>6</v>
      </c>
      <c r="K64" s="3" t="s">
        <v>7</v>
      </c>
      <c r="L64" s="3" t="s">
        <v>0</v>
      </c>
      <c r="M64" s="32"/>
      <c r="N64" s="30"/>
      <c r="O64" s="34"/>
      <c r="P64" s="24"/>
      <c r="Q64" s="23"/>
    </row>
    <row r="65" spans="1:17" ht="18" customHeight="1">
      <c r="A65" s="21"/>
      <c r="B65" s="24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30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20" t="s">
        <v>26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9.5">
      <c r="A118" s="20" t="s">
        <v>21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20" spans="1:17" ht="18" customHeight="1">
      <c r="A120" s="21" t="s">
        <v>3</v>
      </c>
      <c r="B120" s="22" t="s">
        <v>4</v>
      </c>
      <c r="C120" s="25" t="s">
        <v>18</v>
      </c>
      <c r="D120" s="26"/>
      <c r="E120" s="26"/>
      <c r="F120" s="26"/>
      <c r="G120" s="26"/>
      <c r="H120" s="27"/>
      <c r="I120" s="25" t="s">
        <v>16</v>
      </c>
      <c r="J120" s="26"/>
      <c r="K120" s="26"/>
      <c r="L120" s="26"/>
      <c r="M120" s="26"/>
      <c r="N120" s="27"/>
      <c r="O120" s="21" t="s">
        <v>15</v>
      </c>
      <c r="P120" s="21"/>
      <c r="Q120" s="21"/>
    </row>
    <row r="121" spans="1:17" ht="24.75" customHeight="1">
      <c r="A121" s="21"/>
      <c r="B121" s="23"/>
      <c r="C121" s="21" t="s">
        <v>14</v>
      </c>
      <c r="D121" s="21"/>
      <c r="E121" s="21"/>
      <c r="F121" s="21"/>
      <c r="G121" s="28" t="s">
        <v>8</v>
      </c>
      <c r="H121" s="22" t="s">
        <v>0</v>
      </c>
      <c r="I121" s="21" t="s">
        <v>14</v>
      </c>
      <c r="J121" s="21"/>
      <c r="K121" s="21"/>
      <c r="L121" s="21"/>
      <c r="M121" s="31" t="s">
        <v>8</v>
      </c>
      <c r="N121" s="22" t="s">
        <v>0</v>
      </c>
      <c r="O121" s="33" t="s">
        <v>17</v>
      </c>
      <c r="P121" s="22" t="s">
        <v>9</v>
      </c>
      <c r="Q121" s="22" t="s">
        <v>10</v>
      </c>
    </row>
    <row r="122" spans="1:17" ht="18" customHeight="1">
      <c r="A122" s="21"/>
      <c r="B122" s="23"/>
      <c r="C122" s="3" t="s">
        <v>5</v>
      </c>
      <c r="D122" s="3" t="s">
        <v>6</v>
      </c>
      <c r="E122" s="3" t="s">
        <v>7</v>
      </c>
      <c r="F122" s="3" t="s">
        <v>0</v>
      </c>
      <c r="G122" s="29"/>
      <c r="H122" s="30"/>
      <c r="I122" s="3" t="s">
        <v>5</v>
      </c>
      <c r="J122" s="3" t="s">
        <v>6</v>
      </c>
      <c r="K122" s="3" t="s">
        <v>7</v>
      </c>
      <c r="L122" s="3" t="s">
        <v>0</v>
      </c>
      <c r="M122" s="32"/>
      <c r="N122" s="30"/>
      <c r="O122" s="34"/>
      <c r="P122" s="24"/>
      <c r="Q122" s="23"/>
    </row>
    <row r="123" spans="1:17" ht="18" customHeight="1">
      <c r="A123" s="21"/>
      <c r="B123" s="24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30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20" t="s">
        <v>27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9.5">
      <c r="A176" s="20" t="s">
        <v>21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8" spans="1:17" ht="18" customHeight="1">
      <c r="A178" s="21" t="s">
        <v>3</v>
      </c>
      <c r="B178" s="22" t="s">
        <v>4</v>
      </c>
      <c r="C178" s="25" t="s">
        <v>18</v>
      </c>
      <c r="D178" s="26"/>
      <c r="E178" s="26"/>
      <c r="F178" s="26"/>
      <c r="G178" s="26"/>
      <c r="H178" s="27"/>
      <c r="I178" s="25" t="s">
        <v>16</v>
      </c>
      <c r="J178" s="26"/>
      <c r="K178" s="26"/>
      <c r="L178" s="26"/>
      <c r="M178" s="26"/>
      <c r="N178" s="27"/>
      <c r="O178" s="21" t="s">
        <v>15</v>
      </c>
      <c r="P178" s="21"/>
      <c r="Q178" s="21"/>
    </row>
    <row r="179" spans="1:17" ht="24.75" customHeight="1">
      <c r="A179" s="21"/>
      <c r="B179" s="23"/>
      <c r="C179" s="21" t="s">
        <v>14</v>
      </c>
      <c r="D179" s="21"/>
      <c r="E179" s="21"/>
      <c r="F179" s="21"/>
      <c r="G179" s="28" t="s">
        <v>8</v>
      </c>
      <c r="H179" s="22" t="s">
        <v>0</v>
      </c>
      <c r="I179" s="21" t="s">
        <v>14</v>
      </c>
      <c r="J179" s="21"/>
      <c r="K179" s="21"/>
      <c r="L179" s="21"/>
      <c r="M179" s="31" t="s">
        <v>8</v>
      </c>
      <c r="N179" s="22" t="s">
        <v>0</v>
      </c>
      <c r="O179" s="33" t="s">
        <v>17</v>
      </c>
      <c r="P179" s="22" t="s">
        <v>9</v>
      </c>
      <c r="Q179" s="22" t="s">
        <v>10</v>
      </c>
    </row>
    <row r="180" spans="1:17" ht="18" customHeight="1">
      <c r="A180" s="21"/>
      <c r="B180" s="23"/>
      <c r="C180" s="3" t="s">
        <v>5</v>
      </c>
      <c r="D180" s="3" t="s">
        <v>6</v>
      </c>
      <c r="E180" s="3" t="s">
        <v>7</v>
      </c>
      <c r="F180" s="3" t="s">
        <v>0</v>
      </c>
      <c r="G180" s="29"/>
      <c r="H180" s="30"/>
      <c r="I180" s="3" t="s">
        <v>5</v>
      </c>
      <c r="J180" s="3" t="s">
        <v>6</v>
      </c>
      <c r="K180" s="3" t="s">
        <v>7</v>
      </c>
      <c r="L180" s="3" t="s">
        <v>0</v>
      </c>
      <c r="M180" s="32"/>
      <c r="N180" s="30"/>
      <c r="O180" s="34"/>
      <c r="P180" s="24"/>
      <c r="Q180" s="23"/>
    </row>
    <row r="181" spans="1:17" ht="18" customHeight="1">
      <c r="A181" s="21"/>
      <c r="B181" s="24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30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20" t="s">
        <v>28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9.5">
      <c r="A234" s="20" t="s">
        <v>21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6" spans="1:17" ht="18" customHeight="1">
      <c r="A236" s="21" t="s">
        <v>3</v>
      </c>
      <c r="B236" s="22" t="s">
        <v>4</v>
      </c>
      <c r="C236" s="25" t="s">
        <v>18</v>
      </c>
      <c r="D236" s="26"/>
      <c r="E236" s="26"/>
      <c r="F236" s="26"/>
      <c r="G236" s="26"/>
      <c r="H236" s="27"/>
      <c r="I236" s="25" t="s">
        <v>16</v>
      </c>
      <c r="J236" s="26"/>
      <c r="K236" s="26"/>
      <c r="L236" s="26"/>
      <c r="M236" s="26"/>
      <c r="N236" s="27"/>
      <c r="O236" s="21" t="s">
        <v>15</v>
      </c>
      <c r="P236" s="21"/>
      <c r="Q236" s="21"/>
    </row>
    <row r="237" spans="1:17" ht="24.75" customHeight="1">
      <c r="A237" s="21"/>
      <c r="B237" s="23"/>
      <c r="C237" s="21" t="s">
        <v>14</v>
      </c>
      <c r="D237" s="21"/>
      <c r="E237" s="21"/>
      <c r="F237" s="21"/>
      <c r="G237" s="28" t="s">
        <v>8</v>
      </c>
      <c r="H237" s="22" t="s">
        <v>0</v>
      </c>
      <c r="I237" s="21" t="s">
        <v>14</v>
      </c>
      <c r="J237" s="21"/>
      <c r="K237" s="21"/>
      <c r="L237" s="21"/>
      <c r="M237" s="31" t="s">
        <v>8</v>
      </c>
      <c r="N237" s="22" t="s">
        <v>0</v>
      </c>
      <c r="O237" s="33" t="s">
        <v>17</v>
      </c>
      <c r="P237" s="22" t="s">
        <v>9</v>
      </c>
      <c r="Q237" s="22" t="s">
        <v>10</v>
      </c>
    </row>
    <row r="238" spans="1:17" ht="18" customHeight="1">
      <c r="A238" s="21"/>
      <c r="B238" s="23"/>
      <c r="C238" s="3" t="s">
        <v>5</v>
      </c>
      <c r="D238" s="3" t="s">
        <v>6</v>
      </c>
      <c r="E238" s="3" t="s">
        <v>7</v>
      </c>
      <c r="F238" s="3" t="s">
        <v>0</v>
      </c>
      <c r="G238" s="29"/>
      <c r="H238" s="30"/>
      <c r="I238" s="3" t="s">
        <v>5</v>
      </c>
      <c r="J238" s="3" t="s">
        <v>6</v>
      </c>
      <c r="K238" s="3" t="s">
        <v>7</v>
      </c>
      <c r="L238" s="3" t="s">
        <v>0</v>
      </c>
      <c r="M238" s="32"/>
      <c r="N238" s="30"/>
      <c r="O238" s="34"/>
      <c r="P238" s="24"/>
      <c r="Q238" s="23"/>
    </row>
    <row r="239" spans="1:17" ht="18" customHeight="1">
      <c r="A239" s="21"/>
      <c r="B239" s="24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30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20" t="s">
        <v>29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 ht="19.5">
      <c r="A292" s="20" t="s">
        <v>21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4" spans="1:17" ht="18" customHeight="1">
      <c r="A294" s="21" t="s">
        <v>3</v>
      </c>
      <c r="B294" s="22" t="s">
        <v>4</v>
      </c>
      <c r="C294" s="25" t="s">
        <v>18</v>
      </c>
      <c r="D294" s="26"/>
      <c r="E294" s="26"/>
      <c r="F294" s="26"/>
      <c r="G294" s="26"/>
      <c r="H294" s="27"/>
      <c r="I294" s="25" t="s">
        <v>16</v>
      </c>
      <c r="J294" s="26"/>
      <c r="K294" s="26"/>
      <c r="L294" s="26"/>
      <c r="M294" s="26"/>
      <c r="N294" s="27"/>
      <c r="O294" s="21" t="s">
        <v>15</v>
      </c>
      <c r="P294" s="21"/>
      <c r="Q294" s="21"/>
    </row>
    <row r="295" spans="1:17" ht="24.75" customHeight="1">
      <c r="A295" s="21"/>
      <c r="B295" s="23"/>
      <c r="C295" s="21" t="s">
        <v>14</v>
      </c>
      <c r="D295" s="21"/>
      <c r="E295" s="21"/>
      <c r="F295" s="21"/>
      <c r="G295" s="28" t="s">
        <v>8</v>
      </c>
      <c r="H295" s="22" t="s">
        <v>0</v>
      </c>
      <c r="I295" s="21" t="s">
        <v>14</v>
      </c>
      <c r="J295" s="21"/>
      <c r="K295" s="21"/>
      <c r="L295" s="21"/>
      <c r="M295" s="31" t="s">
        <v>8</v>
      </c>
      <c r="N295" s="22" t="s">
        <v>0</v>
      </c>
      <c r="O295" s="33" t="s">
        <v>17</v>
      </c>
      <c r="P295" s="22" t="s">
        <v>9</v>
      </c>
      <c r="Q295" s="22" t="s">
        <v>10</v>
      </c>
    </row>
    <row r="296" spans="1:17" ht="18" customHeight="1">
      <c r="A296" s="21"/>
      <c r="B296" s="23"/>
      <c r="C296" s="3" t="s">
        <v>5</v>
      </c>
      <c r="D296" s="3" t="s">
        <v>6</v>
      </c>
      <c r="E296" s="3" t="s">
        <v>7</v>
      </c>
      <c r="F296" s="3" t="s">
        <v>0</v>
      </c>
      <c r="G296" s="29"/>
      <c r="H296" s="30"/>
      <c r="I296" s="3" t="s">
        <v>5</v>
      </c>
      <c r="J296" s="3" t="s">
        <v>6</v>
      </c>
      <c r="K296" s="3" t="s">
        <v>7</v>
      </c>
      <c r="L296" s="3" t="s">
        <v>0</v>
      </c>
      <c r="M296" s="32"/>
      <c r="N296" s="30"/>
      <c r="O296" s="34"/>
      <c r="P296" s="24"/>
      <c r="Q296" s="23"/>
    </row>
    <row r="297" spans="1:17" ht="18" customHeight="1">
      <c r="A297" s="21"/>
      <c r="B297" s="24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30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20" t="s">
        <v>30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1:17" ht="19.5">
      <c r="A350" s="20" t="s">
        <v>21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2" spans="1:17" ht="18" customHeight="1">
      <c r="A352" s="21" t="s">
        <v>3</v>
      </c>
      <c r="B352" s="22" t="s">
        <v>4</v>
      </c>
      <c r="C352" s="25" t="s">
        <v>18</v>
      </c>
      <c r="D352" s="26"/>
      <c r="E352" s="26"/>
      <c r="F352" s="26"/>
      <c r="G352" s="26"/>
      <c r="H352" s="27"/>
      <c r="I352" s="25" t="s">
        <v>16</v>
      </c>
      <c r="J352" s="26"/>
      <c r="K352" s="26"/>
      <c r="L352" s="26"/>
      <c r="M352" s="26"/>
      <c r="N352" s="27"/>
      <c r="O352" s="21" t="s">
        <v>15</v>
      </c>
      <c r="P352" s="21"/>
      <c r="Q352" s="21"/>
    </row>
    <row r="353" spans="1:17" ht="24.75" customHeight="1">
      <c r="A353" s="21"/>
      <c r="B353" s="23"/>
      <c r="C353" s="21" t="s">
        <v>14</v>
      </c>
      <c r="D353" s="21"/>
      <c r="E353" s="21"/>
      <c r="F353" s="21"/>
      <c r="G353" s="28" t="s">
        <v>8</v>
      </c>
      <c r="H353" s="22" t="s">
        <v>0</v>
      </c>
      <c r="I353" s="21" t="s">
        <v>14</v>
      </c>
      <c r="J353" s="21"/>
      <c r="K353" s="21"/>
      <c r="L353" s="21"/>
      <c r="M353" s="31" t="s">
        <v>8</v>
      </c>
      <c r="N353" s="22" t="s">
        <v>0</v>
      </c>
      <c r="O353" s="33" t="s">
        <v>17</v>
      </c>
      <c r="P353" s="22" t="s">
        <v>9</v>
      </c>
      <c r="Q353" s="22" t="s">
        <v>10</v>
      </c>
    </row>
    <row r="354" spans="1:17" ht="18" customHeight="1">
      <c r="A354" s="21"/>
      <c r="B354" s="23"/>
      <c r="C354" s="3" t="s">
        <v>5</v>
      </c>
      <c r="D354" s="3" t="s">
        <v>6</v>
      </c>
      <c r="E354" s="3" t="s">
        <v>7</v>
      </c>
      <c r="F354" s="3" t="s">
        <v>0</v>
      </c>
      <c r="G354" s="29"/>
      <c r="H354" s="30"/>
      <c r="I354" s="3" t="s">
        <v>5</v>
      </c>
      <c r="J354" s="3" t="s">
        <v>6</v>
      </c>
      <c r="K354" s="3" t="s">
        <v>7</v>
      </c>
      <c r="L354" s="3" t="s">
        <v>0</v>
      </c>
      <c r="M354" s="32"/>
      <c r="N354" s="30"/>
      <c r="O354" s="34"/>
      <c r="P354" s="24"/>
      <c r="Q354" s="23"/>
    </row>
    <row r="355" spans="1:17" ht="18" customHeight="1">
      <c r="A355" s="21"/>
      <c r="B355" s="24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30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20" t="s">
        <v>31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 ht="19.5">
      <c r="A408" s="20" t="s">
        <v>21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10" spans="1:17" ht="18" customHeight="1">
      <c r="A410" s="21" t="s">
        <v>3</v>
      </c>
      <c r="B410" s="22" t="s">
        <v>4</v>
      </c>
      <c r="C410" s="25" t="s">
        <v>18</v>
      </c>
      <c r="D410" s="26"/>
      <c r="E410" s="26"/>
      <c r="F410" s="26"/>
      <c r="G410" s="26"/>
      <c r="H410" s="27"/>
      <c r="I410" s="25" t="s">
        <v>16</v>
      </c>
      <c r="J410" s="26"/>
      <c r="K410" s="26"/>
      <c r="L410" s="26"/>
      <c r="M410" s="26"/>
      <c r="N410" s="27"/>
      <c r="O410" s="21" t="s">
        <v>15</v>
      </c>
      <c r="P410" s="21"/>
      <c r="Q410" s="21"/>
    </row>
    <row r="411" spans="1:17" ht="24.75" customHeight="1">
      <c r="A411" s="21"/>
      <c r="B411" s="23"/>
      <c r="C411" s="21" t="s">
        <v>14</v>
      </c>
      <c r="D411" s="21"/>
      <c r="E411" s="21"/>
      <c r="F411" s="21"/>
      <c r="G411" s="28" t="s">
        <v>8</v>
      </c>
      <c r="H411" s="22" t="s">
        <v>0</v>
      </c>
      <c r="I411" s="21" t="s">
        <v>14</v>
      </c>
      <c r="J411" s="21"/>
      <c r="K411" s="21"/>
      <c r="L411" s="21"/>
      <c r="M411" s="31" t="s">
        <v>8</v>
      </c>
      <c r="N411" s="22" t="s">
        <v>0</v>
      </c>
      <c r="O411" s="33" t="s">
        <v>17</v>
      </c>
      <c r="P411" s="22" t="s">
        <v>9</v>
      </c>
      <c r="Q411" s="22" t="s">
        <v>10</v>
      </c>
    </row>
    <row r="412" spans="1:17" ht="18" customHeight="1">
      <c r="A412" s="21"/>
      <c r="B412" s="23"/>
      <c r="C412" s="3" t="s">
        <v>5</v>
      </c>
      <c r="D412" s="3" t="s">
        <v>6</v>
      </c>
      <c r="E412" s="3" t="s">
        <v>7</v>
      </c>
      <c r="F412" s="3" t="s">
        <v>0</v>
      </c>
      <c r="G412" s="29"/>
      <c r="H412" s="30"/>
      <c r="I412" s="3" t="s">
        <v>5</v>
      </c>
      <c r="J412" s="3" t="s">
        <v>6</v>
      </c>
      <c r="K412" s="3" t="s">
        <v>7</v>
      </c>
      <c r="L412" s="3" t="s">
        <v>0</v>
      </c>
      <c r="M412" s="32"/>
      <c r="N412" s="30"/>
      <c r="O412" s="34"/>
      <c r="P412" s="24"/>
      <c r="Q412" s="23"/>
    </row>
    <row r="413" spans="1:17" ht="18" customHeight="1">
      <c r="A413" s="21"/>
      <c r="B413" s="24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30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20" t="s">
        <v>32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1:17" ht="19.5">
      <c r="A466" s="20" t="s">
        <v>21</v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8" spans="1:17" ht="18" customHeight="1">
      <c r="A468" s="21" t="s">
        <v>3</v>
      </c>
      <c r="B468" s="22" t="s">
        <v>4</v>
      </c>
      <c r="C468" s="25" t="s">
        <v>18</v>
      </c>
      <c r="D468" s="26"/>
      <c r="E468" s="26"/>
      <c r="F468" s="26"/>
      <c r="G468" s="26"/>
      <c r="H468" s="27"/>
      <c r="I468" s="25" t="s">
        <v>16</v>
      </c>
      <c r="J468" s="26"/>
      <c r="K468" s="26"/>
      <c r="L468" s="26"/>
      <c r="M468" s="26"/>
      <c r="N468" s="27"/>
      <c r="O468" s="21" t="s">
        <v>15</v>
      </c>
      <c r="P468" s="21"/>
      <c r="Q468" s="21"/>
    </row>
    <row r="469" spans="1:17" ht="24.75" customHeight="1">
      <c r="A469" s="21"/>
      <c r="B469" s="23"/>
      <c r="C469" s="21" t="s">
        <v>14</v>
      </c>
      <c r="D469" s="21"/>
      <c r="E469" s="21"/>
      <c r="F469" s="21"/>
      <c r="G469" s="28" t="s">
        <v>8</v>
      </c>
      <c r="H469" s="22" t="s">
        <v>0</v>
      </c>
      <c r="I469" s="21" t="s">
        <v>14</v>
      </c>
      <c r="J469" s="21"/>
      <c r="K469" s="21"/>
      <c r="L469" s="21"/>
      <c r="M469" s="31" t="s">
        <v>8</v>
      </c>
      <c r="N469" s="22" t="s">
        <v>0</v>
      </c>
      <c r="O469" s="33" t="s">
        <v>17</v>
      </c>
      <c r="P469" s="22" t="s">
        <v>9</v>
      </c>
      <c r="Q469" s="22" t="s">
        <v>10</v>
      </c>
    </row>
    <row r="470" spans="1:17" ht="18" customHeight="1">
      <c r="A470" s="21"/>
      <c r="B470" s="23"/>
      <c r="C470" s="3" t="s">
        <v>5</v>
      </c>
      <c r="D470" s="3" t="s">
        <v>6</v>
      </c>
      <c r="E470" s="3" t="s">
        <v>7</v>
      </c>
      <c r="F470" s="3" t="s">
        <v>0</v>
      </c>
      <c r="G470" s="29"/>
      <c r="H470" s="30"/>
      <c r="I470" s="3" t="s">
        <v>5</v>
      </c>
      <c r="J470" s="3" t="s">
        <v>6</v>
      </c>
      <c r="K470" s="3" t="s">
        <v>7</v>
      </c>
      <c r="L470" s="3" t="s">
        <v>0</v>
      </c>
      <c r="M470" s="32"/>
      <c r="N470" s="30"/>
      <c r="O470" s="34"/>
      <c r="P470" s="24"/>
      <c r="Q470" s="23"/>
    </row>
    <row r="471" spans="1:17" ht="18" customHeight="1">
      <c r="A471" s="21"/>
      <c r="B471" s="24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30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20" t="s">
        <v>33</v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 ht="19.5">
      <c r="A524" s="20" t="s">
        <v>21</v>
      </c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6" spans="1:17" ht="18" customHeight="1">
      <c r="A526" s="21" t="s">
        <v>3</v>
      </c>
      <c r="B526" s="22" t="s">
        <v>4</v>
      </c>
      <c r="C526" s="25" t="s">
        <v>18</v>
      </c>
      <c r="D526" s="26"/>
      <c r="E526" s="26"/>
      <c r="F526" s="26"/>
      <c r="G526" s="26"/>
      <c r="H526" s="27"/>
      <c r="I526" s="25" t="s">
        <v>16</v>
      </c>
      <c r="J526" s="26"/>
      <c r="K526" s="26"/>
      <c r="L526" s="26"/>
      <c r="M526" s="26"/>
      <c r="N526" s="27"/>
      <c r="O526" s="21" t="s">
        <v>15</v>
      </c>
      <c r="P526" s="21"/>
      <c r="Q526" s="21"/>
    </row>
    <row r="527" spans="1:17" ht="24.75" customHeight="1">
      <c r="A527" s="21"/>
      <c r="B527" s="23"/>
      <c r="C527" s="21" t="s">
        <v>14</v>
      </c>
      <c r="D527" s="21"/>
      <c r="E527" s="21"/>
      <c r="F527" s="21"/>
      <c r="G527" s="28" t="s">
        <v>8</v>
      </c>
      <c r="H527" s="22" t="s">
        <v>0</v>
      </c>
      <c r="I527" s="21" t="s">
        <v>14</v>
      </c>
      <c r="J527" s="21"/>
      <c r="K527" s="21"/>
      <c r="L527" s="21"/>
      <c r="M527" s="31" t="s">
        <v>8</v>
      </c>
      <c r="N527" s="22" t="s">
        <v>0</v>
      </c>
      <c r="O527" s="33" t="s">
        <v>17</v>
      </c>
      <c r="P527" s="22" t="s">
        <v>9</v>
      </c>
      <c r="Q527" s="22" t="s">
        <v>10</v>
      </c>
    </row>
    <row r="528" spans="1:17" ht="18" customHeight="1">
      <c r="A528" s="21"/>
      <c r="B528" s="23"/>
      <c r="C528" s="3" t="s">
        <v>5</v>
      </c>
      <c r="D528" s="3" t="s">
        <v>6</v>
      </c>
      <c r="E528" s="3" t="s">
        <v>7</v>
      </c>
      <c r="F528" s="3" t="s">
        <v>0</v>
      </c>
      <c r="G528" s="29"/>
      <c r="H528" s="30"/>
      <c r="I528" s="3" t="s">
        <v>5</v>
      </c>
      <c r="J528" s="3" t="s">
        <v>6</v>
      </c>
      <c r="K528" s="3" t="s">
        <v>7</v>
      </c>
      <c r="L528" s="3" t="s">
        <v>0</v>
      </c>
      <c r="M528" s="32"/>
      <c r="N528" s="30"/>
      <c r="O528" s="34"/>
      <c r="P528" s="24"/>
      <c r="Q528" s="23"/>
    </row>
    <row r="529" spans="1:17" ht="18" customHeight="1">
      <c r="A529" s="21"/>
      <c r="B529" s="24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30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20" t="s">
        <v>34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 ht="19.5">
      <c r="A582" s="20" t="s">
        <v>21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4" spans="1:17" ht="18" customHeight="1">
      <c r="A584" s="21" t="s">
        <v>3</v>
      </c>
      <c r="B584" s="22" t="s">
        <v>4</v>
      </c>
      <c r="C584" s="25" t="s">
        <v>18</v>
      </c>
      <c r="D584" s="26"/>
      <c r="E584" s="26"/>
      <c r="F584" s="26"/>
      <c r="G584" s="26"/>
      <c r="H584" s="27"/>
      <c r="I584" s="25" t="s">
        <v>16</v>
      </c>
      <c r="J584" s="26"/>
      <c r="K584" s="26"/>
      <c r="L584" s="26"/>
      <c r="M584" s="26"/>
      <c r="N584" s="27"/>
      <c r="O584" s="21" t="s">
        <v>15</v>
      </c>
      <c r="P584" s="21"/>
      <c r="Q584" s="21"/>
    </row>
    <row r="585" spans="1:17" ht="24.75" customHeight="1">
      <c r="A585" s="21"/>
      <c r="B585" s="23"/>
      <c r="C585" s="21" t="s">
        <v>14</v>
      </c>
      <c r="D585" s="21"/>
      <c r="E585" s="21"/>
      <c r="F585" s="21"/>
      <c r="G585" s="28" t="s">
        <v>8</v>
      </c>
      <c r="H585" s="22" t="s">
        <v>0</v>
      </c>
      <c r="I585" s="21" t="s">
        <v>14</v>
      </c>
      <c r="J585" s="21"/>
      <c r="K585" s="21"/>
      <c r="L585" s="21"/>
      <c r="M585" s="31" t="s">
        <v>8</v>
      </c>
      <c r="N585" s="22" t="s">
        <v>0</v>
      </c>
      <c r="O585" s="33" t="s">
        <v>17</v>
      </c>
      <c r="P585" s="22" t="s">
        <v>9</v>
      </c>
      <c r="Q585" s="22" t="s">
        <v>10</v>
      </c>
    </row>
    <row r="586" spans="1:17" ht="18" customHeight="1">
      <c r="A586" s="21"/>
      <c r="B586" s="23"/>
      <c r="C586" s="3" t="s">
        <v>5</v>
      </c>
      <c r="D586" s="3" t="s">
        <v>6</v>
      </c>
      <c r="E586" s="3" t="s">
        <v>7</v>
      </c>
      <c r="F586" s="3" t="s">
        <v>0</v>
      </c>
      <c r="G586" s="29"/>
      <c r="H586" s="30"/>
      <c r="I586" s="3" t="s">
        <v>5</v>
      </c>
      <c r="J586" s="3" t="s">
        <v>6</v>
      </c>
      <c r="K586" s="3" t="s">
        <v>7</v>
      </c>
      <c r="L586" s="3" t="s">
        <v>0</v>
      </c>
      <c r="M586" s="32"/>
      <c r="N586" s="30"/>
      <c r="O586" s="34"/>
      <c r="P586" s="24"/>
      <c r="Q586" s="23"/>
    </row>
    <row r="587" spans="1:17" ht="18" customHeight="1">
      <c r="A587" s="21"/>
      <c r="B587" s="24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30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20" t="s">
        <v>35</v>
      </c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1:17" ht="19.5">
      <c r="A640" s="20" t="s">
        <v>21</v>
      </c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2" spans="1:17" ht="18" customHeight="1">
      <c r="A642" s="21" t="s">
        <v>3</v>
      </c>
      <c r="B642" s="22" t="s">
        <v>4</v>
      </c>
      <c r="C642" s="25" t="s">
        <v>18</v>
      </c>
      <c r="D642" s="26"/>
      <c r="E642" s="26"/>
      <c r="F642" s="26"/>
      <c r="G642" s="26"/>
      <c r="H642" s="27"/>
      <c r="I642" s="25" t="s">
        <v>16</v>
      </c>
      <c r="J642" s="26"/>
      <c r="K642" s="26"/>
      <c r="L642" s="26"/>
      <c r="M642" s="26"/>
      <c r="N642" s="27"/>
      <c r="O642" s="21" t="s">
        <v>15</v>
      </c>
      <c r="P642" s="21"/>
      <c r="Q642" s="21"/>
    </row>
    <row r="643" spans="1:17" ht="24.75" customHeight="1">
      <c r="A643" s="21"/>
      <c r="B643" s="23"/>
      <c r="C643" s="21" t="s">
        <v>14</v>
      </c>
      <c r="D643" s="21"/>
      <c r="E643" s="21"/>
      <c r="F643" s="21"/>
      <c r="G643" s="28" t="s">
        <v>8</v>
      </c>
      <c r="H643" s="22" t="s">
        <v>0</v>
      </c>
      <c r="I643" s="21" t="s">
        <v>14</v>
      </c>
      <c r="J643" s="21"/>
      <c r="K643" s="21"/>
      <c r="L643" s="21"/>
      <c r="M643" s="31" t="s">
        <v>8</v>
      </c>
      <c r="N643" s="22" t="s">
        <v>0</v>
      </c>
      <c r="O643" s="33" t="s">
        <v>17</v>
      </c>
      <c r="P643" s="22" t="s">
        <v>9</v>
      </c>
      <c r="Q643" s="22" t="s">
        <v>10</v>
      </c>
    </row>
    <row r="644" spans="1:17" ht="18" customHeight="1">
      <c r="A644" s="21"/>
      <c r="B644" s="23"/>
      <c r="C644" s="3" t="s">
        <v>5</v>
      </c>
      <c r="D644" s="3" t="s">
        <v>6</v>
      </c>
      <c r="E644" s="3" t="s">
        <v>7</v>
      </c>
      <c r="F644" s="3" t="s">
        <v>0</v>
      </c>
      <c r="G644" s="29"/>
      <c r="H644" s="30"/>
      <c r="I644" s="3" t="s">
        <v>5</v>
      </c>
      <c r="J644" s="3" t="s">
        <v>6</v>
      </c>
      <c r="K644" s="3" t="s">
        <v>7</v>
      </c>
      <c r="L644" s="3" t="s">
        <v>0</v>
      </c>
      <c r="M644" s="32"/>
      <c r="N644" s="30"/>
      <c r="O644" s="34"/>
      <c r="P644" s="24"/>
      <c r="Q644" s="23"/>
    </row>
    <row r="645" spans="1:17" ht="18" customHeight="1">
      <c r="A645" s="21"/>
      <c r="B645" s="24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30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20" t="s">
        <v>36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1:17" ht="19.5">
      <c r="A698" s="20" t="s">
        <v>21</v>
      </c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700" spans="1:17" ht="18" customHeight="1">
      <c r="A700" s="21" t="s">
        <v>3</v>
      </c>
      <c r="B700" s="22" t="s">
        <v>4</v>
      </c>
      <c r="C700" s="25" t="s">
        <v>18</v>
      </c>
      <c r="D700" s="26"/>
      <c r="E700" s="26"/>
      <c r="F700" s="26"/>
      <c r="G700" s="26"/>
      <c r="H700" s="27"/>
      <c r="I700" s="25" t="s">
        <v>16</v>
      </c>
      <c r="J700" s="26"/>
      <c r="K700" s="26"/>
      <c r="L700" s="26"/>
      <c r="M700" s="26"/>
      <c r="N700" s="27"/>
      <c r="O700" s="21" t="s">
        <v>15</v>
      </c>
      <c r="P700" s="21"/>
      <c r="Q700" s="21"/>
    </row>
    <row r="701" spans="1:17" ht="24.75" customHeight="1">
      <c r="A701" s="21"/>
      <c r="B701" s="23"/>
      <c r="C701" s="21" t="s">
        <v>14</v>
      </c>
      <c r="D701" s="21"/>
      <c r="E701" s="21"/>
      <c r="F701" s="21"/>
      <c r="G701" s="28" t="s">
        <v>8</v>
      </c>
      <c r="H701" s="22" t="s">
        <v>0</v>
      </c>
      <c r="I701" s="21" t="s">
        <v>14</v>
      </c>
      <c r="J701" s="21"/>
      <c r="K701" s="21"/>
      <c r="L701" s="21"/>
      <c r="M701" s="31" t="s">
        <v>8</v>
      </c>
      <c r="N701" s="22" t="s">
        <v>0</v>
      </c>
      <c r="O701" s="33" t="s">
        <v>17</v>
      </c>
      <c r="P701" s="22" t="s">
        <v>9</v>
      </c>
      <c r="Q701" s="22" t="s">
        <v>10</v>
      </c>
    </row>
    <row r="702" spans="1:17" ht="18" customHeight="1">
      <c r="A702" s="21"/>
      <c r="B702" s="23"/>
      <c r="C702" s="3" t="s">
        <v>5</v>
      </c>
      <c r="D702" s="3" t="s">
        <v>6</v>
      </c>
      <c r="E702" s="3" t="s">
        <v>7</v>
      </c>
      <c r="F702" s="3" t="s">
        <v>0</v>
      </c>
      <c r="G702" s="29"/>
      <c r="H702" s="30"/>
      <c r="I702" s="3" t="s">
        <v>5</v>
      </c>
      <c r="J702" s="3" t="s">
        <v>6</v>
      </c>
      <c r="K702" s="3" t="s">
        <v>7</v>
      </c>
      <c r="L702" s="3" t="s">
        <v>0</v>
      </c>
      <c r="M702" s="32"/>
      <c r="N702" s="30"/>
      <c r="O702" s="34"/>
      <c r="P702" s="24"/>
      <c r="Q702" s="23"/>
    </row>
    <row r="703" spans="1:17" ht="18" customHeight="1">
      <c r="A703" s="21"/>
      <c r="B703" s="24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30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20" t="s">
        <v>37</v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1:17" ht="19.5">
      <c r="A756" s="20" t="s">
        <v>21</v>
      </c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8" spans="1:17" ht="18" customHeight="1">
      <c r="A758" s="21" t="s">
        <v>3</v>
      </c>
      <c r="B758" s="22" t="s">
        <v>4</v>
      </c>
      <c r="C758" s="25" t="s">
        <v>18</v>
      </c>
      <c r="D758" s="26"/>
      <c r="E758" s="26"/>
      <c r="F758" s="26"/>
      <c r="G758" s="26"/>
      <c r="H758" s="27"/>
      <c r="I758" s="25" t="s">
        <v>16</v>
      </c>
      <c r="J758" s="26"/>
      <c r="K758" s="26"/>
      <c r="L758" s="26"/>
      <c r="M758" s="26"/>
      <c r="N758" s="27"/>
      <c r="O758" s="21" t="s">
        <v>15</v>
      </c>
      <c r="P758" s="21"/>
      <c r="Q758" s="21"/>
    </row>
    <row r="759" spans="1:17" ht="24.75" customHeight="1">
      <c r="A759" s="21"/>
      <c r="B759" s="23"/>
      <c r="C759" s="21" t="s">
        <v>14</v>
      </c>
      <c r="D759" s="21"/>
      <c r="E759" s="21"/>
      <c r="F759" s="21"/>
      <c r="G759" s="28" t="s">
        <v>8</v>
      </c>
      <c r="H759" s="22" t="s">
        <v>0</v>
      </c>
      <c r="I759" s="21" t="s">
        <v>14</v>
      </c>
      <c r="J759" s="21"/>
      <c r="K759" s="21"/>
      <c r="L759" s="21"/>
      <c r="M759" s="31" t="s">
        <v>8</v>
      </c>
      <c r="N759" s="22" t="s">
        <v>0</v>
      </c>
      <c r="O759" s="33" t="s">
        <v>17</v>
      </c>
      <c r="P759" s="22" t="s">
        <v>9</v>
      </c>
      <c r="Q759" s="22" t="s">
        <v>10</v>
      </c>
    </row>
    <row r="760" spans="1:17" ht="18" customHeight="1">
      <c r="A760" s="21"/>
      <c r="B760" s="23"/>
      <c r="C760" s="3" t="s">
        <v>5</v>
      </c>
      <c r="D760" s="3" t="s">
        <v>6</v>
      </c>
      <c r="E760" s="3" t="s">
        <v>7</v>
      </c>
      <c r="F760" s="3" t="s">
        <v>0</v>
      </c>
      <c r="G760" s="29"/>
      <c r="H760" s="30"/>
      <c r="I760" s="3" t="s">
        <v>5</v>
      </c>
      <c r="J760" s="3" t="s">
        <v>6</v>
      </c>
      <c r="K760" s="3" t="s">
        <v>7</v>
      </c>
      <c r="L760" s="3" t="s">
        <v>0</v>
      </c>
      <c r="M760" s="32"/>
      <c r="N760" s="30"/>
      <c r="O760" s="34"/>
      <c r="P760" s="24"/>
      <c r="Q760" s="23"/>
    </row>
    <row r="761" spans="1:17" ht="18" customHeight="1">
      <c r="A761" s="21"/>
      <c r="B761" s="24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30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</mergeCells>
  <printOptions/>
  <pageMargins left="0.4724409448818898" right="0" top="0.3937007874015748" bottom="0.1968503937007874" header="0.5118110236220472" footer="0.5118110236220472"/>
  <pageSetup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U6" sqref="U6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9.5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4" spans="1:17" ht="18" customHeight="1">
      <c r="A4" s="21" t="s">
        <v>3</v>
      </c>
      <c r="B4" s="22" t="s">
        <v>4</v>
      </c>
      <c r="C4" s="25" t="s">
        <v>18</v>
      </c>
      <c r="D4" s="26"/>
      <c r="E4" s="26"/>
      <c r="F4" s="26"/>
      <c r="G4" s="26"/>
      <c r="H4" s="27"/>
      <c r="I4" s="25" t="s">
        <v>16</v>
      </c>
      <c r="J4" s="26"/>
      <c r="K4" s="26"/>
      <c r="L4" s="26"/>
      <c r="M4" s="26"/>
      <c r="N4" s="27"/>
      <c r="O4" s="21" t="s">
        <v>15</v>
      </c>
      <c r="P4" s="21"/>
      <c r="Q4" s="21"/>
    </row>
    <row r="5" spans="1:17" ht="24.75" customHeight="1">
      <c r="A5" s="21"/>
      <c r="B5" s="23"/>
      <c r="C5" s="21" t="s">
        <v>14</v>
      </c>
      <c r="D5" s="21"/>
      <c r="E5" s="21"/>
      <c r="F5" s="21"/>
      <c r="G5" s="28" t="s">
        <v>8</v>
      </c>
      <c r="H5" s="22" t="s">
        <v>0</v>
      </c>
      <c r="I5" s="21" t="s">
        <v>14</v>
      </c>
      <c r="J5" s="21"/>
      <c r="K5" s="21"/>
      <c r="L5" s="21"/>
      <c r="M5" s="31" t="s">
        <v>8</v>
      </c>
      <c r="N5" s="22" t="s">
        <v>0</v>
      </c>
      <c r="O5" s="33" t="s">
        <v>17</v>
      </c>
      <c r="P5" s="22" t="s">
        <v>9</v>
      </c>
      <c r="Q5" s="22" t="s">
        <v>10</v>
      </c>
    </row>
    <row r="6" spans="1:17" ht="18" customHeight="1">
      <c r="A6" s="21"/>
      <c r="B6" s="23"/>
      <c r="C6" s="3" t="s">
        <v>5</v>
      </c>
      <c r="D6" s="3" t="s">
        <v>6</v>
      </c>
      <c r="E6" s="3" t="s">
        <v>7</v>
      </c>
      <c r="F6" s="3" t="s">
        <v>0</v>
      </c>
      <c r="G6" s="29"/>
      <c r="H6" s="30"/>
      <c r="I6" s="3" t="s">
        <v>5</v>
      </c>
      <c r="J6" s="3" t="s">
        <v>6</v>
      </c>
      <c r="K6" s="3" t="s">
        <v>7</v>
      </c>
      <c r="L6" s="3" t="s">
        <v>0</v>
      </c>
      <c r="M6" s="32"/>
      <c r="N6" s="30"/>
      <c r="O6" s="34"/>
      <c r="P6" s="24"/>
      <c r="Q6" s="23"/>
    </row>
    <row r="7" spans="1:17" ht="18" customHeight="1">
      <c r="A7" s="21"/>
      <c r="B7" s="24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30"/>
    </row>
    <row r="8" spans="1:17" s="5" customFormat="1" ht="17.25" customHeight="1">
      <c r="A8" s="1">
        <v>1</v>
      </c>
      <c r="B8" s="15" t="s">
        <v>152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15" t="s">
        <v>153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15" t="s">
        <v>154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15" t="s">
        <v>155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15" t="s">
        <v>156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15" t="s">
        <v>157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15" t="s">
        <v>158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15" t="s">
        <v>159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15" t="s">
        <v>160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161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162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163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164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15" t="s">
        <v>165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15" t="s">
        <v>166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15" t="s">
        <v>167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15" t="s">
        <v>168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15" t="s">
        <v>169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170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35" t="s">
        <v>171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15" t="s">
        <v>172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15" t="s">
        <v>173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174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15" t="s">
        <v>175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15" t="s">
        <v>176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15" t="s">
        <v>177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15" t="s">
        <v>178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15" t="s">
        <v>179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180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181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182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15" t="s">
        <v>183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15" t="s">
        <v>184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15" t="s">
        <v>185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35" t="s">
        <v>186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35" t="s">
        <v>187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15" t="s">
        <v>188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20" t="s">
        <v>25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9.5">
      <c r="A60" s="20" t="s">
        <v>22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2" spans="1:17" ht="18" customHeight="1">
      <c r="A62" s="21" t="s">
        <v>3</v>
      </c>
      <c r="B62" s="22" t="s">
        <v>4</v>
      </c>
      <c r="C62" s="25" t="s">
        <v>18</v>
      </c>
      <c r="D62" s="26"/>
      <c r="E62" s="26"/>
      <c r="F62" s="26"/>
      <c r="G62" s="26"/>
      <c r="H62" s="27"/>
      <c r="I62" s="25" t="s">
        <v>16</v>
      </c>
      <c r="J62" s="26"/>
      <c r="K62" s="26"/>
      <c r="L62" s="26"/>
      <c r="M62" s="26"/>
      <c r="N62" s="27"/>
      <c r="O62" s="21" t="s">
        <v>15</v>
      </c>
      <c r="P62" s="21"/>
      <c r="Q62" s="21"/>
    </row>
    <row r="63" spans="1:17" ht="24.75" customHeight="1">
      <c r="A63" s="21"/>
      <c r="B63" s="23"/>
      <c r="C63" s="21" t="s">
        <v>14</v>
      </c>
      <c r="D63" s="21"/>
      <c r="E63" s="21"/>
      <c r="F63" s="21"/>
      <c r="G63" s="28" t="s">
        <v>8</v>
      </c>
      <c r="H63" s="22" t="s">
        <v>0</v>
      </c>
      <c r="I63" s="21" t="s">
        <v>14</v>
      </c>
      <c r="J63" s="21"/>
      <c r="K63" s="21"/>
      <c r="L63" s="21"/>
      <c r="M63" s="31" t="s">
        <v>8</v>
      </c>
      <c r="N63" s="22" t="s">
        <v>0</v>
      </c>
      <c r="O63" s="33" t="s">
        <v>17</v>
      </c>
      <c r="P63" s="22" t="s">
        <v>9</v>
      </c>
      <c r="Q63" s="22" t="s">
        <v>10</v>
      </c>
    </row>
    <row r="64" spans="1:17" ht="18" customHeight="1">
      <c r="A64" s="21"/>
      <c r="B64" s="23"/>
      <c r="C64" s="3" t="s">
        <v>5</v>
      </c>
      <c r="D64" s="3" t="s">
        <v>6</v>
      </c>
      <c r="E64" s="3" t="s">
        <v>7</v>
      </c>
      <c r="F64" s="3" t="s">
        <v>0</v>
      </c>
      <c r="G64" s="29"/>
      <c r="H64" s="30"/>
      <c r="I64" s="3" t="s">
        <v>5</v>
      </c>
      <c r="J64" s="3" t="s">
        <v>6</v>
      </c>
      <c r="K64" s="3" t="s">
        <v>7</v>
      </c>
      <c r="L64" s="3" t="s">
        <v>0</v>
      </c>
      <c r="M64" s="32"/>
      <c r="N64" s="30"/>
      <c r="O64" s="34"/>
      <c r="P64" s="24"/>
      <c r="Q64" s="23"/>
    </row>
    <row r="65" spans="1:17" ht="18" customHeight="1">
      <c r="A65" s="21"/>
      <c r="B65" s="24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30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20" t="s">
        <v>26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9.5">
      <c r="A118" s="20" t="s">
        <v>22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20" spans="1:17" ht="18" customHeight="1">
      <c r="A120" s="21" t="s">
        <v>3</v>
      </c>
      <c r="B120" s="22" t="s">
        <v>4</v>
      </c>
      <c r="C120" s="25" t="s">
        <v>18</v>
      </c>
      <c r="D120" s="26"/>
      <c r="E120" s="26"/>
      <c r="F120" s="26"/>
      <c r="G120" s="26"/>
      <c r="H120" s="27"/>
      <c r="I120" s="25" t="s">
        <v>16</v>
      </c>
      <c r="J120" s="26"/>
      <c r="K120" s="26"/>
      <c r="L120" s="26"/>
      <c r="M120" s="26"/>
      <c r="N120" s="27"/>
      <c r="O120" s="21" t="s">
        <v>15</v>
      </c>
      <c r="P120" s="21"/>
      <c r="Q120" s="21"/>
    </row>
    <row r="121" spans="1:17" ht="24.75" customHeight="1">
      <c r="A121" s="21"/>
      <c r="B121" s="23"/>
      <c r="C121" s="21" t="s">
        <v>14</v>
      </c>
      <c r="D121" s="21"/>
      <c r="E121" s="21"/>
      <c r="F121" s="21"/>
      <c r="G121" s="28" t="s">
        <v>8</v>
      </c>
      <c r="H121" s="22" t="s">
        <v>0</v>
      </c>
      <c r="I121" s="21" t="s">
        <v>14</v>
      </c>
      <c r="J121" s="21"/>
      <c r="K121" s="21"/>
      <c r="L121" s="21"/>
      <c r="M121" s="31" t="s">
        <v>8</v>
      </c>
      <c r="N121" s="22" t="s">
        <v>0</v>
      </c>
      <c r="O121" s="33" t="s">
        <v>17</v>
      </c>
      <c r="P121" s="22" t="s">
        <v>9</v>
      </c>
      <c r="Q121" s="22" t="s">
        <v>10</v>
      </c>
    </row>
    <row r="122" spans="1:17" ht="18" customHeight="1">
      <c r="A122" s="21"/>
      <c r="B122" s="23"/>
      <c r="C122" s="3" t="s">
        <v>5</v>
      </c>
      <c r="D122" s="3" t="s">
        <v>6</v>
      </c>
      <c r="E122" s="3" t="s">
        <v>7</v>
      </c>
      <c r="F122" s="3" t="s">
        <v>0</v>
      </c>
      <c r="G122" s="29"/>
      <c r="H122" s="30"/>
      <c r="I122" s="3" t="s">
        <v>5</v>
      </c>
      <c r="J122" s="3" t="s">
        <v>6</v>
      </c>
      <c r="K122" s="3" t="s">
        <v>7</v>
      </c>
      <c r="L122" s="3" t="s">
        <v>0</v>
      </c>
      <c r="M122" s="32"/>
      <c r="N122" s="30"/>
      <c r="O122" s="34"/>
      <c r="P122" s="24"/>
      <c r="Q122" s="23"/>
    </row>
    <row r="123" spans="1:17" ht="18" customHeight="1">
      <c r="A123" s="21"/>
      <c r="B123" s="24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30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20" t="s">
        <v>27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9.5">
      <c r="A176" s="20" t="s">
        <v>22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8" spans="1:17" ht="18" customHeight="1">
      <c r="A178" s="21" t="s">
        <v>3</v>
      </c>
      <c r="B178" s="22" t="s">
        <v>4</v>
      </c>
      <c r="C178" s="25" t="s">
        <v>18</v>
      </c>
      <c r="D178" s="26"/>
      <c r="E178" s="26"/>
      <c r="F178" s="26"/>
      <c r="G178" s="26"/>
      <c r="H178" s="27"/>
      <c r="I178" s="25" t="s">
        <v>16</v>
      </c>
      <c r="J178" s="26"/>
      <c r="K178" s="26"/>
      <c r="L178" s="26"/>
      <c r="M178" s="26"/>
      <c r="N178" s="27"/>
      <c r="O178" s="21" t="s">
        <v>15</v>
      </c>
      <c r="P178" s="21"/>
      <c r="Q178" s="21"/>
    </row>
    <row r="179" spans="1:17" ht="24.75" customHeight="1">
      <c r="A179" s="21"/>
      <c r="B179" s="23"/>
      <c r="C179" s="21" t="s">
        <v>14</v>
      </c>
      <c r="D179" s="21"/>
      <c r="E179" s="21"/>
      <c r="F179" s="21"/>
      <c r="G179" s="28" t="s">
        <v>8</v>
      </c>
      <c r="H179" s="22" t="s">
        <v>0</v>
      </c>
      <c r="I179" s="21" t="s">
        <v>14</v>
      </c>
      <c r="J179" s="21"/>
      <c r="K179" s="21"/>
      <c r="L179" s="21"/>
      <c r="M179" s="31" t="s">
        <v>8</v>
      </c>
      <c r="N179" s="22" t="s">
        <v>0</v>
      </c>
      <c r="O179" s="33" t="s">
        <v>17</v>
      </c>
      <c r="P179" s="22" t="s">
        <v>9</v>
      </c>
      <c r="Q179" s="22" t="s">
        <v>10</v>
      </c>
    </row>
    <row r="180" spans="1:17" ht="18" customHeight="1">
      <c r="A180" s="21"/>
      <c r="B180" s="23"/>
      <c r="C180" s="3" t="s">
        <v>5</v>
      </c>
      <c r="D180" s="3" t="s">
        <v>6</v>
      </c>
      <c r="E180" s="3" t="s">
        <v>7</v>
      </c>
      <c r="F180" s="3" t="s">
        <v>0</v>
      </c>
      <c r="G180" s="29"/>
      <c r="H180" s="30"/>
      <c r="I180" s="3" t="s">
        <v>5</v>
      </c>
      <c r="J180" s="3" t="s">
        <v>6</v>
      </c>
      <c r="K180" s="3" t="s">
        <v>7</v>
      </c>
      <c r="L180" s="3" t="s">
        <v>0</v>
      </c>
      <c r="M180" s="32"/>
      <c r="N180" s="30"/>
      <c r="O180" s="34"/>
      <c r="P180" s="24"/>
      <c r="Q180" s="23"/>
    </row>
    <row r="181" spans="1:17" ht="18" customHeight="1">
      <c r="A181" s="21"/>
      <c r="B181" s="24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30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20" t="s">
        <v>28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9.5">
      <c r="A234" s="20" t="s">
        <v>22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6" spans="1:17" ht="18" customHeight="1">
      <c r="A236" s="21" t="s">
        <v>3</v>
      </c>
      <c r="B236" s="22" t="s">
        <v>4</v>
      </c>
      <c r="C236" s="25" t="s">
        <v>18</v>
      </c>
      <c r="D236" s="26"/>
      <c r="E236" s="26"/>
      <c r="F236" s="26"/>
      <c r="G236" s="26"/>
      <c r="H236" s="27"/>
      <c r="I236" s="25" t="s">
        <v>16</v>
      </c>
      <c r="J236" s="26"/>
      <c r="K236" s="26"/>
      <c r="L236" s="26"/>
      <c r="M236" s="26"/>
      <c r="N236" s="27"/>
      <c r="O236" s="21" t="s">
        <v>15</v>
      </c>
      <c r="P236" s="21"/>
      <c r="Q236" s="21"/>
    </row>
    <row r="237" spans="1:17" ht="24.75" customHeight="1">
      <c r="A237" s="21"/>
      <c r="B237" s="23"/>
      <c r="C237" s="21" t="s">
        <v>14</v>
      </c>
      <c r="D237" s="21"/>
      <c r="E237" s="21"/>
      <c r="F237" s="21"/>
      <c r="G237" s="28" t="s">
        <v>8</v>
      </c>
      <c r="H237" s="22" t="s">
        <v>0</v>
      </c>
      <c r="I237" s="21" t="s">
        <v>14</v>
      </c>
      <c r="J237" s="21"/>
      <c r="K237" s="21"/>
      <c r="L237" s="21"/>
      <c r="M237" s="31" t="s">
        <v>8</v>
      </c>
      <c r="N237" s="22" t="s">
        <v>0</v>
      </c>
      <c r="O237" s="33" t="s">
        <v>17</v>
      </c>
      <c r="P237" s="22" t="s">
        <v>9</v>
      </c>
      <c r="Q237" s="22" t="s">
        <v>10</v>
      </c>
    </row>
    <row r="238" spans="1:17" ht="18" customHeight="1">
      <c r="A238" s="21"/>
      <c r="B238" s="23"/>
      <c r="C238" s="3" t="s">
        <v>5</v>
      </c>
      <c r="D238" s="3" t="s">
        <v>6</v>
      </c>
      <c r="E238" s="3" t="s">
        <v>7</v>
      </c>
      <c r="F238" s="3" t="s">
        <v>0</v>
      </c>
      <c r="G238" s="29"/>
      <c r="H238" s="30"/>
      <c r="I238" s="3" t="s">
        <v>5</v>
      </c>
      <c r="J238" s="3" t="s">
        <v>6</v>
      </c>
      <c r="K238" s="3" t="s">
        <v>7</v>
      </c>
      <c r="L238" s="3" t="s">
        <v>0</v>
      </c>
      <c r="M238" s="32"/>
      <c r="N238" s="30"/>
      <c r="O238" s="34"/>
      <c r="P238" s="24"/>
      <c r="Q238" s="23"/>
    </row>
    <row r="239" spans="1:17" ht="18" customHeight="1">
      <c r="A239" s="21"/>
      <c r="B239" s="24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30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20" t="s">
        <v>29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 ht="19.5">
      <c r="A292" s="20" t="s">
        <v>22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4" spans="1:17" ht="18" customHeight="1">
      <c r="A294" s="21" t="s">
        <v>3</v>
      </c>
      <c r="B294" s="22" t="s">
        <v>4</v>
      </c>
      <c r="C294" s="25" t="s">
        <v>18</v>
      </c>
      <c r="D294" s="26"/>
      <c r="E294" s="26"/>
      <c r="F294" s="26"/>
      <c r="G294" s="26"/>
      <c r="H294" s="27"/>
      <c r="I294" s="25" t="s">
        <v>16</v>
      </c>
      <c r="J294" s="26"/>
      <c r="K294" s="26"/>
      <c r="L294" s="26"/>
      <c r="M294" s="26"/>
      <c r="N294" s="27"/>
      <c r="O294" s="21" t="s">
        <v>15</v>
      </c>
      <c r="P294" s="21"/>
      <c r="Q294" s="21"/>
    </row>
    <row r="295" spans="1:17" ht="24.75" customHeight="1">
      <c r="A295" s="21"/>
      <c r="B295" s="23"/>
      <c r="C295" s="21" t="s">
        <v>14</v>
      </c>
      <c r="D295" s="21"/>
      <c r="E295" s="21"/>
      <c r="F295" s="21"/>
      <c r="G295" s="28" t="s">
        <v>8</v>
      </c>
      <c r="H295" s="22" t="s">
        <v>0</v>
      </c>
      <c r="I295" s="21" t="s">
        <v>14</v>
      </c>
      <c r="J295" s="21"/>
      <c r="K295" s="21"/>
      <c r="L295" s="21"/>
      <c r="M295" s="31" t="s">
        <v>8</v>
      </c>
      <c r="N295" s="22" t="s">
        <v>0</v>
      </c>
      <c r="O295" s="33" t="s">
        <v>17</v>
      </c>
      <c r="P295" s="22" t="s">
        <v>9</v>
      </c>
      <c r="Q295" s="22" t="s">
        <v>10</v>
      </c>
    </row>
    <row r="296" spans="1:17" ht="18" customHeight="1">
      <c r="A296" s="21"/>
      <c r="B296" s="23"/>
      <c r="C296" s="3" t="s">
        <v>5</v>
      </c>
      <c r="D296" s="3" t="s">
        <v>6</v>
      </c>
      <c r="E296" s="3" t="s">
        <v>7</v>
      </c>
      <c r="F296" s="3" t="s">
        <v>0</v>
      </c>
      <c r="G296" s="29"/>
      <c r="H296" s="30"/>
      <c r="I296" s="3" t="s">
        <v>5</v>
      </c>
      <c r="J296" s="3" t="s">
        <v>6</v>
      </c>
      <c r="K296" s="3" t="s">
        <v>7</v>
      </c>
      <c r="L296" s="3" t="s">
        <v>0</v>
      </c>
      <c r="M296" s="32"/>
      <c r="N296" s="30"/>
      <c r="O296" s="34"/>
      <c r="P296" s="24"/>
      <c r="Q296" s="23"/>
    </row>
    <row r="297" spans="1:17" ht="18" customHeight="1">
      <c r="A297" s="21"/>
      <c r="B297" s="24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30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20" t="s">
        <v>30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1:17" ht="19.5">
      <c r="A350" s="20" t="s">
        <v>22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2" spans="1:17" ht="18" customHeight="1">
      <c r="A352" s="21" t="s">
        <v>3</v>
      </c>
      <c r="B352" s="22" t="s">
        <v>4</v>
      </c>
      <c r="C352" s="25" t="s">
        <v>18</v>
      </c>
      <c r="D352" s="26"/>
      <c r="E352" s="26"/>
      <c r="F352" s="26"/>
      <c r="G352" s="26"/>
      <c r="H352" s="27"/>
      <c r="I352" s="25" t="s">
        <v>16</v>
      </c>
      <c r="J352" s="26"/>
      <c r="K352" s="26"/>
      <c r="L352" s="26"/>
      <c r="M352" s="26"/>
      <c r="N352" s="27"/>
      <c r="O352" s="21" t="s">
        <v>15</v>
      </c>
      <c r="P352" s="21"/>
      <c r="Q352" s="21"/>
    </row>
    <row r="353" spans="1:17" ht="24.75" customHeight="1">
      <c r="A353" s="21"/>
      <c r="B353" s="23"/>
      <c r="C353" s="21" t="s">
        <v>14</v>
      </c>
      <c r="D353" s="21"/>
      <c r="E353" s="21"/>
      <c r="F353" s="21"/>
      <c r="G353" s="28" t="s">
        <v>8</v>
      </c>
      <c r="H353" s="22" t="s">
        <v>0</v>
      </c>
      <c r="I353" s="21" t="s">
        <v>14</v>
      </c>
      <c r="J353" s="21"/>
      <c r="K353" s="21"/>
      <c r="L353" s="21"/>
      <c r="M353" s="31" t="s">
        <v>8</v>
      </c>
      <c r="N353" s="22" t="s">
        <v>0</v>
      </c>
      <c r="O353" s="33" t="s">
        <v>17</v>
      </c>
      <c r="P353" s="22" t="s">
        <v>9</v>
      </c>
      <c r="Q353" s="22" t="s">
        <v>10</v>
      </c>
    </row>
    <row r="354" spans="1:17" ht="18" customHeight="1">
      <c r="A354" s="21"/>
      <c r="B354" s="23"/>
      <c r="C354" s="3" t="s">
        <v>5</v>
      </c>
      <c r="D354" s="3" t="s">
        <v>6</v>
      </c>
      <c r="E354" s="3" t="s">
        <v>7</v>
      </c>
      <c r="F354" s="3" t="s">
        <v>0</v>
      </c>
      <c r="G354" s="29"/>
      <c r="H354" s="30"/>
      <c r="I354" s="3" t="s">
        <v>5</v>
      </c>
      <c r="J354" s="3" t="s">
        <v>6</v>
      </c>
      <c r="K354" s="3" t="s">
        <v>7</v>
      </c>
      <c r="L354" s="3" t="s">
        <v>0</v>
      </c>
      <c r="M354" s="32"/>
      <c r="N354" s="30"/>
      <c r="O354" s="34"/>
      <c r="P354" s="24"/>
      <c r="Q354" s="23"/>
    </row>
    <row r="355" spans="1:17" ht="18" customHeight="1">
      <c r="A355" s="21"/>
      <c r="B355" s="24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30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20" t="s">
        <v>31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 ht="19.5">
      <c r="A408" s="20" t="s">
        <v>22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10" spans="1:17" ht="18" customHeight="1">
      <c r="A410" s="21" t="s">
        <v>3</v>
      </c>
      <c r="B410" s="22" t="s">
        <v>4</v>
      </c>
      <c r="C410" s="25" t="s">
        <v>18</v>
      </c>
      <c r="D410" s="26"/>
      <c r="E410" s="26"/>
      <c r="F410" s="26"/>
      <c r="G410" s="26"/>
      <c r="H410" s="27"/>
      <c r="I410" s="25" t="s">
        <v>16</v>
      </c>
      <c r="J410" s="26"/>
      <c r="K410" s="26"/>
      <c r="L410" s="26"/>
      <c r="M410" s="26"/>
      <c r="N410" s="27"/>
      <c r="O410" s="21" t="s">
        <v>15</v>
      </c>
      <c r="P410" s="21"/>
      <c r="Q410" s="21"/>
    </row>
    <row r="411" spans="1:17" ht="24.75" customHeight="1">
      <c r="A411" s="21"/>
      <c r="B411" s="23"/>
      <c r="C411" s="21" t="s">
        <v>14</v>
      </c>
      <c r="D411" s="21"/>
      <c r="E411" s="21"/>
      <c r="F411" s="21"/>
      <c r="G411" s="28" t="s">
        <v>8</v>
      </c>
      <c r="H411" s="22" t="s">
        <v>0</v>
      </c>
      <c r="I411" s="21" t="s">
        <v>14</v>
      </c>
      <c r="J411" s="21"/>
      <c r="K411" s="21"/>
      <c r="L411" s="21"/>
      <c r="M411" s="31" t="s">
        <v>8</v>
      </c>
      <c r="N411" s="22" t="s">
        <v>0</v>
      </c>
      <c r="O411" s="33" t="s">
        <v>17</v>
      </c>
      <c r="P411" s="22" t="s">
        <v>9</v>
      </c>
      <c r="Q411" s="22" t="s">
        <v>10</v>
      </c>
    </row>
    <row r="412" spans="1:17" ht="18" customHeight="1">
      <c r="A412" s="21"/>
      <c r="B412" s="23"/>
      <c r="C412" s="3" t="s">
        <v>5</v>
      </c>
      <c r="D412" s="3" t="s">
        <v>6</v>
      </c>
      <c r="E412" s="3" t="s">
        <v>7</v>
      </c>
      <c r="F412" s="3" t="s">
        <v>0</v>
      </c>
      <c r="G412" s="29"/>
      <c r="H412" s="30"/>
      <c r="I412" s="3" t="s">
        <v>5</v>
      </c>
      <c r="J412" s="3" t="s">
        <v>6</v>
      </c>
      <c r="K412" s="3" t="s">
        <v>7</v>
      </c>
      <c r="L412" s="3" t="s">
        <v>0</v>
      </c>
      <c r="M412" s="32"/>
      <c r="N412" s="30"/>
      <c r="O412" s="34"/>
      <c r="P412" s="24"/>
      <c r="Q412" s="23"/>
    </row>
    <row r="413" spans="1:17" ht="18" customHeight="1">
      <c r="A413" s="21"/>
      <c r="B413" s="24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30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20" t="s">
        <v>32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1:17" ht="19.5">
      <c r="A466" s="20" t="s">
        <v>22</v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8" spans="1:17" ht="18" customHeight="1">
      <c r="A468" s="21" t="s">
        <v>3</v>
      </c>
      <c r="B468" s="22" t="s">
        <v>4</v>
      </c>
      <c r="C468" s="25" t="s">
        <v>18</v>
      </c>
      <c r="D468" s="26"/>
      <c r="E468" s="26"/>
      <c r="F468" s="26"/>
      <c r="G468" s="26"/>
      <c r="H468" s="27"/>
      <c r="I468" s="25" t="s">
        <v>16</v>
      </c>
      <c r="J468" s="26"/>
      <c r="K468" s="26"/>
      <c r="L468" s="26"/>
      <c r="M468" s="26"/>
      <c r="N468" s="27"/>
      <c r="O468" s="21" t="s">
        <v>15</v>
      </c>
      <c r="P468" s="21"/>
      <c r="Q468" s="21"/>
    </row>
    <row r="469" spans="1:17" ht="24.75" customHeight="1">
      <c r="A469" s="21"/>
      <c r="B469" s="23"/>
      <c r="C469" s="21" t="s">
        <v>14</v>
      </c>
      <c r="D469" s="21"/>
      <c r="E469" s="21"/>
      <c r="F469" s="21"/>
      <c r="G469" s="28" t="s">
        <v>8</v>
      </c>
      <c r="H469" s="22" t="s">
        <v>0</v>
      </c>
      <c r="I469" s="21" t="s">
        <v>14</v>
      </c>
      <c r="J469" s="21"/>
      <c r="K469" s="21"/>
      <c r="L469" s="21"/>
      <c r="M469" s="31" t="s">
        <v>8</v>
      </c>
      <c r="N469" s="22" t="s">
        <v>0</v>
      </c>
      <c r="O469" s="33" t="s">
        <v>17</v>
      </c>
      <c r="P469" s="22" t="s">
        <v>9</v>
      </c>
      <c r="Q469" s="22" t="s">
        <v>10</v>
      </c>
    </row>
    <row r="470" spans="1:17" ht="18" customHeight="1">
      <c r="A470" s="21"/>
      <c r="B470" s="23"/>
      <c r="C470" s="3" t="s">
        <v>5</v>
      </c>
      <c r="D470" s="3" t="s">
        <v>6</v>
      </c>
      <c r="E470" s="3" t="s">
        <v>7</v>
      </c>
      <c r="F470" s="3" t="s">
        <v>0</v>
      </c>
      <c r="G470" s="29"/>
      <c r="H470" s="30"/>
      <c r="I470" s="3" t="s">
        <v>5</v>
      </c>
      <c r="J470" s="3" t="s">
        <v>6</v>
      </c>
      <c r="K470" s="3" t="s">
        <v>7</v>
      </c>
      <c r="L470" s="3" t="s">
        <v>0</v>
      </c>
      <c r="M470" s="32"/>
      <c r="N470" s="30"/>
      <c r="O470" s="34"/>
      <c r="P470" s="24"/>
      <c r="Q470" s="23"/>
    </row>
    <row r="471" spans="1:17" ht="18" customHeight="1">
      <c r="A471" s="21"/>
      <c r="B471" s="24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30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20" t="s">
        <v>33</v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 ht="19.5">
      <c r="A524" s="20" t="s">
        <v>22</v>
      </c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6" spans="1:17" ht="18" customHeight="1">
      <c r="A526" s="21" t="s">
        <v>3</v>
      </c>
      <c r="B526" s="22" t="s">
        <v>4</v>
      </c>
      <c r="C526" s="25" t="s">
        <v>18</v>
      </c>
      <c r="D526" s="26"/>
      <c r="E526" s="26"/>
      <c r="F526" s="26"/>
      <c r="G526" s="26"/>
      <c r="H526" s="27"/>
      <c r="I526" s="25" t="s">
        <v>16</v>
      </c>
      <c r="J526" s="26"/>
      <c r="K526" s="26"/>
      <c r="L526" s="26"/>
      <c r="M526" s="26"/>
      <c r="N526" s="27"/>
      <c r="O526" s="21" t="s">
        <v>15</v>
      </c>
      <c r="P526" s="21"/>
      <c r="Q526" s="21"/>
    </row>
    <row r="527" spans="1:17" ht="24.75" customHeight="1">
      <c r="A527" s="21"/>
      <c r="B527" s="23"/>
      <c r="C527" s="21" t="s">
        <v>14</v>
      </c>
      <c r="D527" s="21"/>
      <c r="E527" s="21"/>
      <c r="F527" s="21"/>
      <c r="G527" s="28" t="s">
        <v>8</v>
      </c>
      <c r="H527" s="22" t="s">
        <v>0</v>
      </c>
      <c r="I527" s="21" t="s">
        <v>14</v>
      </c>
      <c r="J527" s="21"/>
      <c r="K527" s="21"/>
      <c r="L527" s="21"/>
      <c r="M527" s="31" t="s">
        <v>8</v>
      </c>
      <c r="N527" s="22" t="s">
        <v>0</v>
      </c>
      <c r="O527" s="33" t="s">
        <v>17</v>
      </c>
      <c r="P527" s="22" t="s">
        <v>9</v>
      </c>
      <c r="Q527" s="22" t="s">
        <v>10</v>
      </c>
    </row>
    <row r="528" spans="1:17" ht="18" customHeight="1">
      <c r="A528" s="21"/>
      <c r="B528" s="23"/>
      <c r="C528" s="3" t="s">
        <v>5</v>
      </c>
      <c r="D528" s="3" t="s">
        <v>6</v>
      </c>
      <c r="E528" s="3" t="s">
        <v>7</v>
      </c>
      <c r="F528" s="3" t="s">
        <v>0</v>
      </c>
      <c r="G528" s="29"/>
      <c r="H528" s="30"/>
      <c r="I528" s="3" t="s">
        <v>5</v>
      </c>
      <c r="J528" s="3" t="s">
        <v>6</v>
      </c>
      <c r="K528" s="3" t="s">
        <v>7</v>
      </c>
      <c r="L528" s="3" t="s">
        <v>0</v>
      </c>
      <c r="M528" s="32"/>
      <c r="N528" s="30"/>
      <c r="O528" s="34"/>
      <c r="P528" s="24"/>
      <c r="Q528" s="23"/>
    </row>
    <row r="529" spans="1:17" ht="18" customHeight="1">
      <c r="A529" s="21"/>
      <c r="B529" s="24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30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20" t="s">
        <v>34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 ht="19.5">
      <c r="A582" s="20" t="s">
        <v>22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4" spans="1:17" ht="18" customHeight="1">
      <c r="A584" s="21" t="s">
        <v>3</v>
      </c>
      <c r="B584" s="22" t="s">
        <v>4</v>
      </c>
      <c r="C584" s="25" t="s">
        <v>18</v>
      </c>
      <c r="D584" s="26"/>
      <c r="E584" s="26"/>
      <c r="F584" s="26"/>
      <c r="G584" s="26"/>
      <c r="H584" s="27"/>
      <c r="I584" s="25" t="s">
        <v>16</v>
      </c>
      <c r="J584" s="26"/>
      <c r="K584" s="26"/>
      <c r="L584" s="26"/>
      <c r="M584" s="26"/>
      <c r="N584" s="27"/>
      <c r="O584" s="21" t="s">
        <v>15</v>
      </c>
      <c r="P584" s="21"/>
      <c r="Q584" s="21"/>
    </row>
    <row r="585" spans="1:17" ht="24.75" customHeight="1">
      <c r="A585" s="21"/>
      <c r="B585" s="23"/>
      <c r="C585" s="21" t="s">
        <v>14</v>
      </c>
      <c r="D585" s="21"/>
      <c r="E585" s="21"/>
      <c r="F585" s="21"/>
      <c r="G585" s="28" t="s">
        <v>8</v>
      </c>
      <c r="H585" s="22" t="s">
        <v>0</v>
      </c>
      <c r="I585" s="21" t="s">
        <v>14</v>
      </c>
      <c r="J585" s="21"/>
      <c r="K585" s="21"/>
      <c r="L585" s="21"/>
      <c r="M585" s="31" t="s">
        <v>8</v>
      </c>
      <c r="N585" s="22" t="s">
        <v>0</v>
      </c>
      <c r="O585" s="33" t="s">
        <v>17</v>
      </c>
      <c r="P585" s="22" t="s">
        <v>9</v>
      </c>
      <c r="Q585" s="22" t="s">
        <v>10</v>
      </c>
    </row>
    <row r="586" spans="1:17" ht="18" customHeight="1">
      <c r="A586" s="21"/>
      <c r="B586" s="23"/>
      <c r="C586" s="3" t="s">
        <v>5</v>
      </c>
      <c r="D586" s="3" t="s">
        <v>6</v>
      </c>
      <c r="E586" s="3" t="s">
        <v>7</v>
      </c>
      <c r="F586" s="3" t="s">
        <v>0</v>
      </c>
      <c r="G586" s="29"/>
      <c r="H586" s="30"/>
      <c r="I586" s="3" t="s">
        <v>5</v>
      </c>
      <c r="J586" s="3" t="s">
        <v>6</v>
      </c>
      <c r="K586" s="3" t="s">
        <v>7</v>
      </c>
      <c r="L586" s="3" t="s">
        <v>0</v>
      </c>
      <c r="M586" s="32"/>
      <c r="N586" s="30"/>
      <c r="O586" s="34"/>
      <c r="P586" s="24"/>
      <c r="Q586" s="23"/>
    </row>
    <row r="587" spans="1:17" ht="18" customHeight="1">
      <c r="A587" s="21"/>
      <c r="B587" s="24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30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20" t="s">
        <v>35</v>
      </c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1:17" ht="19.5">
      <c r="A640" s="20" t="s">
        <v>22</v>
      </c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2" spans="1:17" ht="18" customHeight="1">
      <c r="A642" s="21" t="s">
        <v>3</v>
      </c>
      <c r="B642" s="22" t="s">
        <v>4</v>
      </c>
      <c r="C642" s="25" t="s">
        <v>18</v>
      </c>
      <c r="D642" s="26"/>
      <c r="E642" s="26"/>
      <c r="F642" s="26"/>
      <c r="G642" s="26"/>
      <c r="H642" s="27"/>
      <c r="I642" s="25" t="s">
        <v>16</v>
      </c>
      <c r="J642" s="26"/>
      <c r="K642" s="26"/>
      <c r="L642" s="26"/>
      <c r="M642" s="26"/>
      <c r="N642" s="27"/>
      <c r="O642" s="21" t="s">
        <v>15</v>
      </c>
      <c r="P642" s="21"/>
      <c r="Q642" s="21"/>
    </row>
    <row r="643" spans="1:17" ht="24.75" customHeight="1">
      <c r="A643" s="21"/>
      <c r="B643" s="23"/>
      <c r="C643" s="21" t="s">
        <v>14</v>
      </c>
      <c r="D643" s="21"/>
      <c r="E643" s="21"/>
      <c r="F643" s="21"/>
      <c r="G643" s="28" t="s">
        <v>8</v>
      </c>
      <c r="H643" s="22" t="s">
        <v>0</v>
      </c>
      <c r="I643" s="21" t="s">
        <v>14</v>
      </c>
      <c r="J643" s="21"/>
      <c r="K643" s="21"/>
      <c r="L643" s="21"/>
      <c r="M643" s="31" t="s">
        <v>8</v>
      </c>
      <c r="N643" s="22" t="s">
        <v>0</v>
      </c>
      <c r="O643" s="33" t="s">
        <v>17</v>
      </c>
      <c r="P643" s="22" t="s">
        <v>9</v>
      </c>
      <c r="Q643" s="22" t="s">
        <v>10</v>
      </c>
    </row>
    <row r="644" spans="1:17" ht="18" customHeight="1">
      <c r="A644" s="21"/>
      <c r="B644" s="23"/>
      <c r="C644" s="3" t="s">
        <v>5</v>
      </c>
      <c r="D644" s="3" t="s">
        <v>6</v>
      </c>
      <c r="E644" s="3" t="s">
        <v>7</v>
      </c>
      <c r="F644" s="3" t="s">
        <v>0</v>
      </c>
      <c r="G644" s="29"/>
      <c r="H644" s="30"/>
      <c r="I644" s="3" t="s">
        <v>5</v>
      </c>
      <c r="J644" s="3" t="s">
        <v>6</v>
      </c>
      <c r="K644" s="3" t="s">
        <v>7</v>
      </c>
      <c r="L644" s="3" t="s">
        <v>0</v>
      </c>
      <c r="M644" s="32"/>
      <c r="N644" s="30"/>
      <c r="O644" s="34"/>
      <c r="P644" s="24"/>
      <c r="Q644" s="23"/>
    </row>
    <row r="645" spans="1:17" ht="18" customHeight="1">
      <c r="A645" s="21"/>
      <c r="B645" s="24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30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20" t="s">
        <v>36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1:17" ht="19.5">
      <c r="A698" s="20" t="s">
        <v>22</v>
      </c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700" spans="1:17" ht="18" customHeight="1">
      <c r="A700" s="21" t="s">
        <v>3</v>
      </c>
      <c r="B700" s="22" t="s">
        <v>4</v>
      </c>
      <c r="C700" s="25" t="s">
        <v>18</v>
      </c>
      <c r="D700" s="26"/>
      <c r="E700" s="26"/>
      <c r="F700" s="26"/>
      <c r="G700" s="26"/>
      <c r="H700" s="27"/>
      <c r="I700" s="25" t="s">
        <v>16</v>
      </c>
      <c r="J700" s="26"/>
      <c r="K700" s="26"/>
      <c r="L700" s="26"/>
      <c r="M700" s="26"/>
      <c r="N700" s="27"/>
      <c r="O700" s="21" t="s">
        <v>15</v>
      </c>
      <c r="P700" s="21"/>
      <c r="Q700" s="21"/>
    </row>
    <row r="701" spans="1:17" ht="24.75" customHeight="1">
      <c r="A701" s="21"/>
      <c r="B701" s="23"/>
      <c r="C701" s="21" t="s">
        <v>14</v>
      </c>
      <c r="D701" s="21"/>
      <c r="E701" s="21"/>
      <c r="F701" s="21"/>
      <c r="G701" s="28" t="s">
        <v>8</v>
      </c>
      <c r="H701" s="22" t="s">
        <v>0</v>
      </c>
      <c r="I701" s="21" t="s">
        <v>14</v>
      </c>
      <c r="J701" s="21"/>
      <c r="K701" s="21"/>
      <c r="L701" s="21"/>
      <c r="M701" s="31" t="s">
        <v>8</v>
      </c>
      <c r="N701" s="22" t="s">
        <v>0</v>
      </c>
      <c r="O701" s="33" t="s">
        <v>17</v>
      </c>
      <c r="P701" s="22" t="s">
        <v>9</v>
      </c>
      <c r="Q701" s="22" t="s">
        <v>10</v>
      </c>
    </row>
    <row r="702" spans="1:17" ht="18" customHeight="1">
      <c r="A702" s="21"/>
      <c r="B702" s="23"/>
      <c r="C702" s="3" t="s">
        <v>5</v>
      </c>
      <c r="D702" s="3" t="s">
        <v>6</v>
      </c>
      <c r="E702" s="3" t="s">
        <v>7</v>
      </c>
      <c r="F702" s="3" t="s">
        <v>0</v>
      </c>
      <c r="G702" s="29"/>
      <c r="H702" s="30"/>
      <c r="I702" s="3" t="s">
        <v>5</v>
      </c>
      <c r="J702" s="3" t="s">
        <v>6</v>
      </c>
      <c r="K702" s="3" t="s">
        <v>7</v>
      </c>
      <c r="L702" s="3" t="s">
        <v>0</v>
      </c>
      <c r="M702" s="32"/>
      <c r="N702" s="30"/>
      <c r="O702" s="34"/>
      <c r="P702" s="24"/>
      <c r="Q702" s="23"/>
    </row>
    <row r="703" spans="1:17" ht="18" customHeight="1">
      <c r="A703" s="21"/>
      <c r="B703" s="24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30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20" t="s">
        <v>37</v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1:17" ht="19.5">
      <c r="A756" s="20" t="s">
        <v>22</v>
      </c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8" spans="1:17" ht="18" customHeight="1">
      <c r="A758" s="21" t="s">
        <v>3</v>
      </c>
      <c r="B758" s="22" t="s">
        <v>4</v>
      </c>
      <c r="C758" s="25" t="s">
        <v>18</v>
      </c>
      <c r="D758" s="26"/>
      <c r="E758" s="26"/>
      <c r="F758" s="26"/>
      <c r="G758" s="26"/>
      <c r="H758" s="27"/>
      <c r="I758" s="25" t="s">
        <v>16</v>
      </c>
      <c r="J758" s="26"/>
      <c r="K758" s="26"/>
      <c r="L758" s="26"/>
      <c r="M758" s="26"/>
      <c r="N758" s="27"/>
      <c r="O758" s="21" t="s">
        <v>15</v>
      </c>
      <c r="P758" s="21"/>
      <c r="Q758" s="21"/>
    </row>
    <row r="759" spans="1:17" ht="24.75" customHeight="1">
      <c r="A759" s="21"/>
      <c r="B759" s="23"/>
      <c r="C759" s="21" t="s">
        <v>14</v>
      </c>
      <c r="D759" s="21"/>
      <c r="E759" s="21"/>
      <c r="F759" s="21"/>
      <c r="G759" s="28" t="s">
        <v>8</v>
      </c>
      <c r="H759" s="22" t="s">
        <v>0</v>
      </c>
      <c r="I759" s="21" t="s">
        <v>14</v>
      </c>
      <c r="J759" s="21"/>
      <c r="K759" s="21"/>
      <c r="L759" s="21"/>
      <c r="M759" s="31" t="s">
        <v>8</v>
      </c>
      <c r="N759" s="22" t="s">
        <v>0</v>
      </c>
      <c r="O759" s="33" t="s">
        <v>17</v>
      </c>
      <c r="P759" s="22" t="s">
        <v>9</v>
      </c>
      <c r="Q759" s="22" t="s">
        <v>10</v>
      </c>
    </row>
    <row r="760" spans="1:17" ht="18" customHeight="1">
      <c r="A760" s="21"/>
      <c r="B760" s="23"/>
      <c r="C760" s="3" t="s">
        <v>5</v>
      </c>
      <c r="D760" s="3" t="s">
        <v>6</v>
      </c>
      <c r="E760" s="3" t="s">
        <v>7</v>
      </c>
      <c r="F760" s="3" t="s">
        <v>0</v>
      </c>
      <c r="G760" s="29"/>
      <c r="H760" s="30"/>
      <c r="I760" s="3" t="s">
        <v>5</v>
      </c>
      <c r="J760" s="3" t="s">
        <v>6</v>
      </c>
      <c r="K760" s="3" t="s">
        <v>7</v>
      </c>
      <c r="L760" s="3" t="s">
        <v>0</v>
      </c>
      <c r="M760" s="32"/>
      <c r="N760" s="30"/>
      <c r="O760" s="34"/>
      <c r="P760" s="24"/>
      <c r="Q760" s="23"/>
    </row>
    <row r="761" spans="1:17" ht="18" customHeight="1">
      <c r="A761" s="21"/>
      <c r="B761" s="24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30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</mergeCells>
  <printOptions/>
  <pageMargins left="0.4724409448818898" right="0" top="0.3937007874015748" bottom="0.1968503937007874" header="0.5118110236220472" footer="0.5118110236220472"/>
  <pageSetup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U6" sqref="U6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9.5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4" spans="1:17" ht="18" customHeight="1">
      <c r="A4" s="21" t="s">
        <v>3</v>
      </c>
      <c r="B4" s="22" t="s">
        <v>4</v>
      </c>
      <c r="C4" s="25" t="s">
        <v>18</v>
      </c>
      <c r="D4" s="26"/>
      <c r="E4" s="26"/>
      <c r="F4" s="26"/>
      <c r="G4" s="26"/>
      <c r="H4" s="27"/>
      <c r="I4" s="25" t="s">
        <v>16</v>
      </c>
      <c r="J4" s="26"/>
      <c r="K4" s="26"/>
      <c r="L4" s="26"/>
      <c r="M4" s="26"/>
      <c r="N4" s="27"/>
      <c r="O4" s="21" t="s">
        <v>15</v>
      </c>
      <c r="P4" s="21"/>
      <c r="Q4" s="21"/>
    </row>
    <row r="5" spans="1:17" ht="24.75" customHeight="1">
      <c r="A5" s="21"/>
      <c r="B5" s="23"/>
      <c r="C5" s="21" t="s">
        <v>14</v>
      </c>
      <c r="D5" s="21"/>
      <c r="E5" s="21"/>
      <c r="F5" s="21"/>
      <c r="G5" s="28" t="s">
        <v>8</v>
      </c>
      <c r="H5" s="22" t="s">
        <v>0</v>
      </c>
      <c r="I5" s="21" t="s">
        <v>14</v>
      </c>
      <c r="J5" s="21"/>
      <c r="K5" s="21"/>
      <c r="L5" s="21"/>
      <c r="M5" s="31" t="s">
        <v>8</v>
      </c>
      <c r="N5" s="22" t="s">
        <v>0</v>
      </c>
      <c r="O5" s="33" t="s">
        <v>17</v>
      </c>
      <c r="P5" s="22" t="s">
        <v>9</v>
      </c>
      <c r="Q5" s="22" t="s">
        <v>10</v>
      </c>
    </row>
    <row r="6" spans="1:17" ht="18" customHeight="1">
      <c r="A6" s="21"/>
      <c r="B6" s="23"/>
      <c r="C6" s="3" t="s">
        <v>5</v>
      </c>
      <c r="D6" s="3" t="s">
        <v>6</v>
      </c>
      <c r="E6" s="3" t="s">
        <v>7</v>
      </c>
      <c r="F6" s="3" t="s">
        <v>0</v>
      </c>
      <c r="G6" s="29"/>
      <c r="H6" s="30"/>
      <c r="I6" s="3" t="s">
        <v>5</v>
      </c>
      <c r="J6" s="3" t="s">
        <v>6</v>
      </c>
      <c r="K6" s="3" t="s">
        <v>7</v>
      </c>
      <c r="L6" s="3" t="s">
        <v>0</v>
      </c>
      <c r="M6" s="32"/>
      <c r="N6" s="30"/>
      <c r="O6" s="34"/>
      <c r="P6" s="24"/>
      <c r="Q6" s="23"/>
    </row>
    <row r="7" spans="1:17" ht="18" customHeight="1">
      <c r="A7" s="21"/>
      <c r="B7" s="24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30"/>
    </row>
    <row r="8" spans="1:17" s="5" customFormat="1" ht="17.25" customHeight="1">
      <c r="A8" s="1">
        <v>1</v>
      </c>
      <c r="B8" s="15" t="s">
        <v>189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15" t="s">
        <v>190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15" t="s">
        <v>191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15" t="s">
        <v>192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15" t="s">
        <v>193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15" t="s">
        <v>194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15" t="s">
        <v>195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15" t="s">
        <v>196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15" t="s">
        <v>197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198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199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200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201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15" t="s">
        <v>202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35" t="s">
        <v>203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35" t="s">
        <v>204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35" t="s">
        <v>205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15" t="s">
        <v>206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207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208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15" t="s">
        <v>209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15" t="s">
        <v>210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211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15" t="s">
        <v>212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15" t="s">
        <v>213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15" t="s">
        <v>214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15" t="s">
        <v>215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15" t="s">
        <v>216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217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218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219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15" t="s">
        <v>220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15" t="s">
        <v>221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15" t="s">
        <v>222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35" t="s">
        <v>223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5" t="s">
        <v>224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20" t="s">
        <v>25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9.5">
      <c r="A60" s="20" t="s">
        <v>23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2" spans="1:17" ht="18" customHeight="1">
      <c r="A62" s="21" t="s">
        <v>3</v>
      </c>
      <c r="B62" s="22" t="s">
        <v>4</v>
      </c>
      <c r="C62" s="25" t="s">
        <v>18</v>
      </c>
      <c r="D62" s="26"/>
      <c r="E62" s="26"/>
      <c r="F62" s="26"/>
      <c r="G62" s="26"/>
      <c r="H62" s="27"/>
      <c r="I62" s="25" t="s">
        <v>16</v>
      </c>
      <c r="J62" s="26"/>
      <c r="K62" s="26"/>
      <c r="L62" s="26"/>
      <c r="M62" s="26"/>
      <c r="N62" s="27"/>
      <c r="O62" s="21" t="s">
        <v>15</v>
      </c>
      <c r="P62" s="21"/>
      <c r="Q62" s="21"/>
    </row>
    <row r="63" spans="1:17" ht="24.75" customHeight="1">
      <c r="A63" s="21"/>
      <c r="B63" s="23"/>
      <c r="C63" s="21" t="s">
        <v>14</v>
      </c>
      <c r="D63" s="21"/>
      <c r="E63" s="21"/>
      <c r="F63" s="21"/>
      <c r="G63" s="28" t="s">
        <v>8</v>
      </c>
      <c r="H63" s="22" t="s">
        <v>0</v>
      </c>
      <c r="I63" s="21" t="s">
        <v>14</v>
      </c>
      <c r="J63" s="21"/>
      <c r="K63" s="21"/>
      <c r="L63" s="21"/>
      <c r="M63" s="31" t="s">
        <v>8</v>
      </c>
      <c r="N63" s="22" t="s">
        <v>0</v>
      </c>
      <c r="O63" s="33" t="s">
        <v>17</v>
      </c>
      <c r="P63" s="22" t="s">
        <v>9</v>
      </c>
      <c r="Q63" s="22" t="s">
        <v>10</v>
      </c>
    </row>
    <row r="64" spans="1:17" ht="18" customHeight="1">
      <c r="A64" s="21"/>
      <c r="B64" s="23"/>
      <c r="C64" s="3" t="s">
        <v>5</v>
      </c>
      <c r="D64" s="3" t="s">
        <v>6</v>
      </c>
      <c r="E64" s="3" t="s">
        <v>7</v>
      </c>
      <c r="F64" s="3" t="s">
        <v>0</v>
      </c>
      <c r="G64" s="29"/>
      <c r="H64" s="30"/>
      <c r="I64" s="3" t="s">
        <v>5</v>
      </c>
      <c r="J64" s="3" t="s">
        <v>6</v>
      </c>
      <c r="K64" s="3" t="s">
        <v>7</v>
      </c>
      <c r="L64" s="3" t="s">
        <v>0</v>
      </c>
      <c r="M64" s="32"/>
      <c r="N64" s="30"/>
      <c r="O64" s="34"/>
      <c r="P64" s="24"/>
      <c r="Q64" s="23"/>
    </row>
    <row r="65" spans="1:17" ht="18" customHeight="1">
      <c r="A65" s="21"/>
      <c r="B65" s="24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30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20" t="s">
        <v>26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9.5">
      <c r="A118" s="20" t="s">
        <v>23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20" spans="1:17" ht="18" customHeight="1">
      <c r="A120" s="21" t="s">
        <v>3</v>
      </c>
      <c r="B120" s="22" t="s">
        <v>4</v>
      </c>
      <c r="C120" s="25" t="s">
        <v>18</v>
      </c>
      <c r="D120" s="26"/>
      <c r="E120" s="26"/>
      <c r="F120" s="26"/>
      <c r="G120" s="26"/>
      <c r="H120" s="27"/>
      <c r="I120" s="25" t="s">
        <v>16</v>
      </c>
      <c r="J120" s="26"/>
      <c r="K120" s="26"/>
      <c r="L120" s="26"/>
      <c r="M120" s="26"/>
      <c r="N120" s="27"/>
      <c r="O120" s="21" t="s">
        <v>15</v>
      </c>
      <c r="P120" s="21"/>
      <c r="Q120" s="21"/>
    </row>
    <row r="121" spans="1:17" ht="24.75" customHeight="1">
      <c r="A121" s="21"/>
      <c r="B121" s="23"/>
      <c r="C121" s="21" t="s">
        <v>14</v>
      </c>
      <c r="D121" s="21"/>
      <c r="E121" s="21"/>
      <c r="F121" s="21"/>
      <c r="G121" s="28" t="s">
        <v>8</v>
      </c>
      <c r="H121" s="22" t="s">
        <v>0</v>
      </c>
      <c r="I121" s="21" t="s">
        <v>14</v>
      </c>
      <c r="J121" s="21"/>
      <c r="K121" s="21"/>
      <c r="L121" s="21"/>
      <c r="M121" s="31" t="s">
        <v>8</v>
      </c>
      <c r="N121" s="22" t="s">
        <v>0</v>
      </c>
      <c r="O121" s="33" t="s">
        <v>17</v>
      </c>
      <c r="P121" s="22" t="s">
        <v>9</v>
      </c>
      <c r="Q121" s="22" t="s">
        <v>10</v>
      </c>
    </row>
    <row r="122" spans="1:17" ht="18" customHeight="1">
      <c r="A122" s="21"/>
      <c r="B122" s="23"/>
      <c r="C122" s="3" t="s">
        <v>5</v>
      </c>
      <c r="D122" s="3" t="s">
        <v>6</v>
      </c>
      <c r="E122" s="3" t="s">
        <v>7</v>
      </c>
      <c r="F122" s="3" t="s">
        <v>0</v>
      </c>
      <c r="G122" s="29"/>
      <c r="H122" s="30"/>
      <c r="I122" s="3" t="s">
        <v>5</v>
      </c>
      <c r="J122" s="3" t="s">
        <v>6</v>
      </c>
      <c r="K122" s="3" t="s">
        <v>7</v>
      </c>
      <c r="L122" s="3" t="s">
        <v>0</v>
      </c>
      <c r="M122" s="32"/>
      <c r="N122" s="30"/>
      <c r="O122" s="34"/>
      <c r="P122" s="24"/>
      <c r="Q122" s="23"/>
    </row>
    <row r="123" spans="1:17" ht="18" customHeight="1">
      <c r="A123" s="21"/>
      <c r="B123" s="24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30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20" t="s">
        <v>27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9.5">
      <c r="A176" s="20" t="s">
        <v>23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8" spans="1:17" ht="18" customHeight="1">
      <c r="A178" s="21" t="s">
        <v>3</v>
      </c>
      <c r="B178" s="22" t="s">
        <v>4</v>
      </c>
      <c r="C178" s="25" t="s">
        <v>18</v>
      </c>
      <c r="D178" s="26"/>
      <c r="E178" s="26"/>
      <c r="F178" s="26"/>
      <c r="G178" s="26"/>
      <c r="H178" s="27"/>
      <c r="I178" s="25" t="s">
        <v>16</v>
      </c>
      <c r="J178" s="26"/>
      <c r="K178" s="26"/>
      <c r="L178" s="26"/>
      <c r="M178" s="26"/>
      <c r="N178" s="27"/>
      <c r="O178" s="21" t="s">
        <v>15</v>
      </c>
      <c r="P178" s="21"/>
      <c r="Q178" s="21"/>
    </row>
    <row r="179" spans="1:17" ht="24.75" customHeight="1">
      <c r="A179" s="21"/>
      <c r="B179" s="23"/>
      <c r="C179" s="21" t="s">
        <v>14</v>
      </c>
      <c r="D179" s="21"/>
      <c r="E179" s="21"/>
      <c r="F179" s="21"/>
      <c r="G179" s="28" t="s">
        <v>8</v>
      </c>
      <c r="H179" s="22" t="s">
        <v>0</v>
      </c>
      <c r="I179" s="21" t="s">
        <v>14</v>
      </c>
      <c r="J179" s="21"/>
      <c r="K179" s="21"/>
      <c r="L179" s="21"/>
      <c r="M179" s="31" t="s">
        <v>8</v>
      </c>
      <c r="N179" s="22" t="s">
        <v>0</v>
      </c>
      <c r="O179" s="33" t="s">
        <v>17</v>
      </c>
      <c r="P179" s="22" t="s">
        <v>9</v>
      </c>
      <c r="Q179" s="22" t="s">
        <v>10</v>
      </c>
    </row>
    <row r="180" spans="1:17" ht="18" customHeight="1">
      <c r="A180" s="21"/>
      <c r="B180" s="23"/>
      <c r="C180" s="3" t="s">
        <v>5</v>
      </c>
      <c r="D180" s="3" t="s">
        <v>6</v>
      </c>
      <c r="E180" s="3" t="s">
        <v>7</v>
      </c>
      <c r="F180" s="3" t="s">
        <v>0</v>
      </c>
      <c r="G180" s="29"/>
      <c r="H180" s="30"/>
      <c r="I180" s="3" t="s">
        <v>5</v>
      </c>
      <c r="J180" s="3" t="s">
        <v>6</v>
      </c>
      <c r="K180" s="3" t="s">
        <v>7</v>
      </c>
      <c r="L180" s="3" t="s">
        <v>0</v>
      </c>
      <c r="M180" s="32"/>
      <c r="N180" s="30"/>
      <c r="O180" s="34"/>
      <c r="P180" s="24"/>
      <c r="Q180" s="23"/>
    </row>
    <row r="181" spans="1:17" ht="18" customHeight="1">
      <c r="A181" s="21"/>
      <c r="B181" s="24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30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20" t="s">
        <v>28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9.5">
      <c r="A234" s="20" t="s">
        <v>23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6" spans="1:17" ht="18" customHeight="1">
      <c r="A236" s="21" t="s">
        <v>3</v>
      </c>
      <c r="B236" s="22" t="s">
        <v>4</v>
      </c>
      <c r="C236" s="25" t="s">
        <v>18</v>
      </c>
      <c r="D236" s="26"/>
      <c r="E236" s="26"/>
      <c r="F236" s="26"/>
      <c r="G236" s="26"/>
      <c r="H236" s="27"/>
      <c r="I236" s="25" t="s">
        <v>16</v>
      </c>
      <c r="J236" s="26"/>
      <c r="K236" s="26"/>
      <c r="L236" s="26"/>
      <c r="M236" s="26"/>
      <c r="N236" s="27"/>
      <c r="O236" s="21" t="s">
        <v>15</v>
      </c>
      <c r="P236" s="21"/>
      <c r="Q236" s="21"/>
    </row>
    <row r="237" spans="1:17" ht="24.75" customHeight="1">
      <c r="A237" s="21"/>
      <c r="B237" s="23"/>
      <c r="C237" s="21" t="s">
        <v>14</v>
      </c>
      <c r="D237" s="21"/>
      <c r="E237" s="21"/>
      <c r="F237" s="21"/>
      <c r="G237" s="28" t="s">
        <v>8</v>
      </c>
      <c r="H237" s="22" t="s">
        <v>0</v>
      </c>
      <c r="I237" s="21" t="s">
        <v>14</v>
      </c>
      <c r="J237" s="21"/>
      <c r="K237" s="21"/>
      <c r="L237" s="21"/>
      <c r="M237" s="31" t="s">
        <v>8</v>
      </c>
      <c r="N237" s="22" t="s">
        <v>0</v>
      </c>
      <c r="O237" s="33" t="s">
        <v>17</v>
      </c>
      <c r="P237" s="22" t="s">
        <v>9</v>
      </c>
      <c r="Q237" s="22" t="s">
        <v>10</v>
      </c>
    </row>
    <row r="238" spans="1:17" ht="18" customHeight="1">
      <c r="A238" s="21"/>
      <c r="B238" s="23"/>
      <c r="C238" s="3" t="s">
        <v>5</v>
      </c>
      <c r="D238" s="3" t="s">
        <v>6</v>
      </c>
      <c r="E238" s="3" t="s">
        <v>7</v>
      </c>
      <c r="F238" s="3" t="s">
        <v>0</v>
      </c>
      <c r="G238" s="29"/>
      <c r="H238" s="30"/>
      <c r="I238" s="3" t="s">
        <v>5</v>
      </c>
      <c r="J238" s="3" t="s">
        <v>6</v>
      </c>
      <c r="K238" s="3" t="s">
        <v>7</v>
      </c>
      <c r="L238" s="3" t="s">
        <v>0</v>
      </c>
      <c r="M238" s="32"/>
      <c r="N238" s="30"/>
      <c r="O238" s="34"/>
      <c r="P238" s="24"/>
      <c r="Q238" s="23"/>
    </row>
    <row r="239" spans="1:17" ht="18" customHeight="1">
      <c r="A239" s="21"/>
      <c r="B239" s="24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30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20" t="s">
        <v>29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 ht="19.5">
      <c r="A292" s="20" t="s">
        <v>23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4" spans="1:17" ht="18" customHeight="1">
      <c r="A294" s="21" t="s">
        <v>3</v>
      </c>
      <c r="B294" s="22" t="s">
        <v>4</v>
      </c>
      <c r="C294" s="25" t="s">
        <v>18</v>
      </c>
      <c r="D294" s="26"/>
      <c r="E294" s="26"/>
      <c r="F294" s="26"/>
      <c r="G294" s="26"/>
      <c r="H294" s="27"/>
      <c r="I294" s="25" t="s">
        <v>16</v>
      </c>
      <c r="J294" s="26"/>
      <c r="K294" s="26"/>
      <c r="L294" s="26"/>
      <c r="M294" s="26"/>
      <c r="N294" s="27"/>
      <c r="O294" s="21" t="s">
        <v>15</v>
      </c>
      <c r="P294" s="21"/>
      <c r="Q294" s="21"/>
    </row>
    <row r="295" spans="1:17" ht="24.75" customHeight="1">
      <c r="A295" s="21"/>
      <c r="B295" s="23"/>
      <c r="C295" s="21" t="s">
        <v>14</v>
      </c>
      <c r="D295" s="21"/>
      <c r="E295" s="21"/>
      <c r="F295" s="21"/>
      <c r="G295" s="28" t="s">
        <v>8</v>
      </c>
      <c r="H295" s="22" t="s">
        <v>0</v>
      </c>
      <c r="I295" s="21" t="s">
        <v>14</v>
      </c>
      <c r="J295" s="21"/>
      <c r="K295" s="21"/>
      <c r="L295" s="21"/>
      <c r="M295" s="31" t="s">
        <v>8</v>
      </c>
      <c r="N295" s="22" t="s">
        <v>0</v>
      </c>
      <c r="O295" s="33" t="s">
        <v>17</v>
      </c>
      <c r="P295" s="22" t="s">
        <v>9</v>
      </c>
      <c r="Q295" s="22" t="s">
        <v>10</v>
      </c>
    </row>
    <row r="296" spans="1:17" ht="18" customHeight="1">
      <c r="A296" s="21"/>
      <c r="B296" s="23"/>
      <c r="C296" s="3" t="s">
        <v>5</v>
      </c>
      <c r="D296" s="3" t="s">
        <v>6</v>
      </c>
      <c r="E296" s="3" t="s">
        <v>7</v>
      </c>
      <c r="F296" s="3" t="s">
        <v>0</v>
      </c>
      <c r="G296" s="29"/>
      <c r="H296" s="30"/>
      <c r="I296" s="3" t="s">
        <v>5</v>
      </c>
      <c r="J296" s="3" t="s">
        <v>6</v>
      </c>
      <c r="K296" s="3" t="s">
        <v>7</v>
      </c>
      <c r="L296" s="3" t="s">
        <v>0</v>
      </c>
      <c r="M296" s="32"/>
      <c r="N296" s="30"/>
      <c r="O296" s="34"/>
      <c r="P296" s="24"/>
      <c r="Q296" s="23"/>
    </row>
    <row r="297" spans="1:17" ht="18" customHeight="1">
      <c r="A297" s="21"/>
      <c r="B297" s="24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30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20" t="s">
        <v>30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1:17" ht="19.5">
      <c r="A350" s="20" t="s">
        <v>23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2" spans="1:17" ht="18" customHeight="1">
      <c r="A352" s="21" t="s">
        <v>3</v>
      </c>
      <c r="B352" s="22" t="s">
        <v>4</v>
      </c>
      <c r="C352" s="25" t="s">
        <v>18</v>
      </c>
      <c r="D352" s="26"/>
      <c r="E352" s="26"/>
      <c r="F352" s="26"/>
      <c r="G352" s="26"/>
      <c r="H352" s="27"/>
      <c r="I352" s="25" t="s">
        <v>16</v>
      </c>
      <c r="J352" s="26"/>
      <c r="K352" s="26"/>
      <c r="L352" s="26"/>
      <c r="M352" s="26"/>
      <c r="N352" s="27"/>
      <c r="O352" s="21" t="s">
        <v>15</v>
      </c>
      <c r="P352" s="21"/>
      <c r="Q352" s="21"/>
    </row>
    <row r="353" spans="1:17" ht="24.75" customHeight="1">
      <c r="A353" s="21"/>
      <c r="B353" s="23"/>
      <c r="C353" s="21" t="s">
        <v>14</v>
      </c>
      <c r="D353" s="21"/>
      <c r="E353" s="21"/>
      <c r="F353" s="21"/>
      <c r="G353" s="28" t="s">
        <v>8</v>
      </c>
      <c r="H353" s="22" t="s">
        <v>0</v>
      </c>
      <c r="I353" s="21" t="s">
        <v>14</v>
      </c>
      <c r="J353" s="21"/>
      <c r="K353" s="21"/>
      <c r="L353" s="21"/>
      <c r="M353" s="31" t="s">
        <v>8</v>
      </c>
      <c r="N353" s="22" t="s">
        <v>0</v>
      </c>
      <c r="O353" s="33" t="s">
        <v>17</v>
      </c>
      <c r="P353" s="22" t="s">
        <v>9</v>
      </c>
      <c r="Q353" s="22" t="s">
        <v>10</v>
      </c>
    </row>
    <row r="354" spans="1:17" ht="18" customHeight="1">
      <c r="A354" s="21"/>
      <c r="B354" s="23"/>
      <c r="C354" s="3" t="s">
        <v>5</v>
      </c>
      <c r="D354" s="3" t="s">
        <v>6</v>
      </c>
      <c r="E354" s="3" t="s">
        <v>7</v>
      </c>
      <c r="F354" s="3" t="s">
        <v>0</v>
      </c>
      <c r="G354" s="29"/>
      <c r="H354" s="30"/>
      <c r="I354" s="3" t="s">
        <v>5</v>
      </c>
      <c r="J354" s="3" t="s">
        <v>6</v>
      </c>
      <c r="K354" s="3" t="s">
        <v>7</v>
      </c>
      <c r="L354" s="3" t="s">
        <v>0</v>
      </c>
      <c r="M354" s="32"/>
      <c r="N354" s="30"/>
      <c r="O354" s="34"/>
      <c r="P354" s="24"/>
      <c r="Q354" s="23"/>
    </row>
    <row r="355" spans="1:17" ht="18" customHeight="1">
      <c r="A355" s="21"/>
      <c r="B355" s="24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30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20" t="s">
        <v>31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 ht="19.5">
      <c r="A408" s="20" t="s">
        <v>23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10" spans="1:17" ht="18" customHeight="1">
      <c r="A410" s="21" t="s">
        <v>3</v>
      </c>
      <c r="B410" s="22" t="s">
        <v>4</v>
      </c>
      <c r="C410" s="25" t="s">
        <v>18</v>
      </c>
      <c r="D410" s="26"/>
      <c r="E410" s="26"/>
      <c r="F410" s="26"/>
      <c r="G410" s="26"/>
      <c r="H410" s="27"/>
      <c r="I410" s="25" t="s">
        <v>16</v>
      </c>
      <c r="J410" s="26"/>
      <c r="K410" s="26"/>
      <c r="L410" s="26"/>
      <c r="M410" s="26"/>
      <c r="N410" s="27"/>
      <c r="O410" s="21" t="s">
        <v>15</v>
      </c>
      <c r="P410" s="21"/>
      <c r="Q410" s="21"/>
    </row>
    <row r="411" spans="1:17" ht="24.75" customHeight="1">
      <c r="A411" s="21"/>
      <c r="B411" s="23"/>
      <c r="C411" s="21" t="s">
        <v>14</v>
      </c>
      <c r="D411" s="21"/>
      <c r="E411" s="21"/>
      <c r="F411" s="21"/>
      <c r="G411" s="28" t="s">
        <v>8</v>
      </c>
      <c r="H411" s="22" t="s">
        <v>0</v>
      </c>
      <c r="I411" s="21" t="s">
        <v>14</v>
      </c>
      <c r="J411" s="21"/>
      <c r="K411" s="21"/>
      <c r="L411" s="21"/>
      <c r="M411" s="31" t="s">
        <v>8</v>
      </c>
      <c r="N411" s="22" t="s">
        <v>0</v>
      </c>
      <c r="O411" s="33" t="s">
        <v>17</v>
      </c>
      <c r="P411" s="22" t="s">
        <v>9</v>
      </c>
      <c r="Q411" s="22" t="s">
        <v>10</v>
      </c>
    </row>
    <row r="412" spans="1:17" ht="18" customHeight="1">
      <c r="A412" s="21"/>
      <c r="B412" s="23"/>
      <c r="C412" s="3" t="s">
        <v>5</v>
      </c>
      <c r="D412" s="3" t="s">
        <v>6</v>
      </c>
      <c r="E412" s="3" t="s">
        <v>7</v>
      </c>
      <c r="F412" s="3" t="s">
        <v>0</v>
      </c>
      <c r="G412" s="29"/>
      <c r="H412" s="30"/>
      <c r="I412" s="3" t="s">
        <v>5</v>
      </c>
      <c r="J412" s="3" t="s">
        <v>6</v>
      </c>
      <c r="K412" s="3" t="s">
        <v>7</v>
      </c>
      <c r="L412" s="3" t="s">
        <v>0</v>
      </c>
      <c r="M412" s="32"/>
      <c r="N412" s="30"/>
      <c r="O412" s="34"/>
      <c r="P412" s="24"/>
      <c r="Q412" s="23"/>
    </row>
    <row r="413" spans="1:17" ht="18" customHeight="1">
      <c r="A413" s="21"/>
      <c r="B413" s="24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30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20" t="s">
        <v>32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1:17" ht="19.5">
      <c r="A466" s="20" t="s">
        <v>23</v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8" spans="1:17" ht="18" customHeight="1">
      <c r="A468" s="21" t="s">
        <v>3</v>
      </c>
      <c r="B468" s="22" t="s">
        <v>4</v>
      </c>
      <c r="C468" s="25" t="s">
        <v>18</v>
      </c>
      <c r="D468" s="26"/>
      <c r="E468" s="26"/>
      <c r="F468" s="26"/>
      <c r="G468" s="26"/>
      <c r="H468" s="27"/>
      <c r="I468" s="25" t="s">
        <v>16</v>
      </c>
      <c r="J468" s="26"/>
      <c r="K468" s="26"/>
      <c r="L468" s="26"/>
      <c r="M468" s="26"/>
      <c r="N468" s="27"/>
      <c r="O468" s="21" t="s">
        <v>15</v>
      </c>
      <c r="P468" s="21"/>
      <c r="Q468" s="21"/>
    </row>
    <row r="469" spans="1:17" ht="24.75" customHeight="1">
      <c r="A469" s="21"/>
      <c r="B469" s="23"/>
      <c r="C469" s="21" t="s">
        <v>14</v>
      </c>
      <c r="D469" s="21"/>
      <c r="E469" s="21"/>
      <c r="F469" s="21"/>
      <c r="G469" s="28" t="s">
        <v>8</v>
      </c>
      <c r="H469" s="22" t="s">
        <v>0</v>
      </c>
      <c r="I469" s="21" t="s">
        <v>14</v>
      </c>
      <c r="J469" s="21"/>
      <c r="K469" s="21"/>
      <c r="L469" s="21"/>
      <c r="M469" s="31" t="s">
        <v>8</v>
      </c>
      <c r="N469" s="22" t="s">
        <v>0</v>
      </c>
      <c r="O469" s="33" t="s">
        <v>17</v>
      </c>
      <c r="P469" s="22" t="s">
        <v>9</v>
      </c>
      <c r="Q469" s="22" t="s">
        <v>10</v>
      </c>
    </row>
    <row r="470" spans="1:17" ht="18" customHeight="1">
      <c r="A470" s="21"/>
      <c r="B470" s="23"/>
      <c r="C470" s="3" t="s">
        <v>5</v>
      </c>
      <c r="D470" s="3" t="s">
        <v>6</v>
      </c>
      <c r="E470" s="3" t="s">
        <v>7</v>
      </c>
      <c r="F470" s="3" t="s">
        <v>0</v>
      </c>
      <c r="G470" s="29"/>
      <c r="H470" s="30"/>
      <c r="I470" s="3" t="s">
        <v>5</v>
      </c>
      <c r="J470" s="3" t="s">
        <v>6</v>
      </c>
      <c r="K470" s="3" t="s">
        <v>7</v>
      </c>
      <c r="L470" s="3" t="s">
        <v>0</v>
      </c>
      <c r="M470" s="32"/>
      <c r="N470" s="30"/>
      <c r="O470" s="34"/>
      <c r="P470" s="24"/>
      <c r="Q470" s="23"/>
    </row>
    <row r="471" spans="1:17" ht="18" customHeight="1">
      <c r="A471" s="21"/>
      <c r="B471" s="24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30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20" t="s">
        <v>33</v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 ht="19.5">
      <c r="A524" s="20" t="s">
        <v>23</v>
      </c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6" spans="1:17" ht="18" customHeight="1">
      <c r="A526" s="21" t="s">
        <v>3</v>
      </c>
      <c r="B526" s="22" t="s">
        <v>4</v>
      </c>
      <c r="C526" s="25" t="s">
        <v>18</v>
      </c>
      <c r="D526" s="26"/>
      <c r="E526" s="26"/>
      <c r="F526" s="26"/>
      <c r="G526" s="26"/>
      <c r="H526" s="27"/>
      <c r="I526" s="25" t="s">
        <v>16</v>
      </c>
      <c r="J526" s="26"/>
      <c r="K526" s="26"/>
      <c r="L526" s="26"/>
      <c r="M526" s="26"/>
      <c r="N526" s="27"/>
      <c r="O526" s="21" t="s">
        <v>15</v>
      </c>
      <c r="P526" s="21"/>
      <c r="Q526" s="21"/>
    </row>
    <row r="527" spans="1:17" ht="24.75" customHeight="1">
      <c r="A527" s="21"/>
      <c r="B527" s="23"/>
      <c r="C527" s="21" t="s">
        <v>14</v>
      </c>
      <c r="D527" s="21"/>
      <c r="E527" s="21"/>
      <c r="F527" s="21"/>
      <c r="G527" s="28" t="s">
        <v>8</v>
      </c>
      <c r="H527" s="22" t="s">
        <v>0</v>
      </c>
      <c r="I527" s="21" t="s">
        <v>14</v>
      </c>
      <c r="J527" s="21"/>
      <c r="K527" s="21"/>
      <c r="L527" s="21"/>
      <c r="M527" s="31" t="s">
        <v>8</v>
      </c>
      <c r="N527" s="22" t="s">
        <v>0</v>
      </c>
      <c r="O527" s="33" t="s">
        <v>17</v>
      </c>
      <c r="P527" s="22" t="s">
        <v>9</v>
      </c>
      <c r="Q527" s="22" t="s">
        <v>10</v>
      </c>
    </row>
    <row r="528" spans="1:17" ht="18" customHeight="1">
      <c r="A528" s="21"/>
      <c r="B528" s="23"/>
      <c r="C528" s="3" t="s">
        <v>5</v>
      </c>
      <c r="D528" s="3" t="s">
        <v>6</v>
      </c>
      <c r="E528" s="3" t="s">
        <v>7</v>
      </c>
      <c r="F528" s="3" t="s">
        <v>0</v>
      </c>
      <c r="G528" s="29"/>
      <c r="H528" s="30"/>
      <c r="I528" s="3" t="s">
        <v>5</v>
      </c>
      <c r="J528" s="3" t="s">
        <v>6</v>
      </c>
      <c r="K528" s="3" t="s">
        <v>7</v>
      </c>
      <c r="L528" s="3" t="s">
        <v>0</v>
      </c>
      <c r="M528" s="32"/>
      <c r="N528" s="30"/>
      <c r="O528" s="34"/>
      <c r="P528" s="24"/>
      <c r="Q528" s="23"/>
    </row>
    <row r="529" spans="1:17" ht="18" customHeight="1">
      <c r="A529" s="21"/>
      <c r="B529" s="24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30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20" t="s">
        <v>34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 ht="19.5">
      <c r="A582" s="20" t="s">
        <v>23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4" spans="1:17" ht="18" customHeight="1">
      <c r="A584" s="21" t="s">
        <v>3</v>
      </c>
      <c r="B584" s="22" t="s">
        <v>4</v>
      </c>
      <c r="C584" s="25" t="s">
        <v>18</v>
      </c>
      <c r="D584" s="26"/>
      <c r="E584" s="26"/>
      <c r="F584" s="26"/>
      <c r="G584" s="26"/>
      <c r="H584" s="27"/>
      <c r="I584" s="25" t="s">
        <v>16</v>
      </c>
      <c r="J584" s="26"/>
      <c r="K584" s="26"/>
      <c r="L584" s="26"/>
      <c r="M584" s="26"/>
      <c r="N584" s="27"/>
      <c r="O584" s="21" t="s">
        <v>15</v>
      </c>
      <c r="P584" s="21"/>
      <c r="Q584" s="21"/>
    </row>
    <row r="585" spans="1:17" ht="24.75" customHeight="1">
      <c r="A585" s="21"/>
      <c r="B585" s="23"/>
      <c r="C585" s="21" t="s">
        <v>14</v>
      </c>
      <c r="D585" s="21"/>
      <c r="E585" s="21"/>
      <c r="F585" s="21"/>
      <c r="G585" s="28" t="s">
        <v>8</v>
      </c>
      <c r="H585" s="22" t="s">
        <v>0</v>
      </c>
      <c r="I585" s="21" t="s">
        <v>14</v>
      </c>
      <c r="J585" s="21"/>
      <c r="K585" s="21"/>
      <c r="L585" s="21"/>
      <c r="M585" s="31" t="s">
        <v>8</v>
      </c>
      <c r="N585" s="22" t="s">
        <v>0</v>
      </c>
      <c r="O585" s="33" t="s">
        <v>17</v>
      </c>
      <c r="P585" s="22" t="s">
        <v>9</v>
      </c>
      <c r="Q585" s="22" t="s">
        <v>10</v>
      </c>
    </row>
    <row r="586" spans="1:17" ht="18" customHeight="1">
      <c r="A586" s="21"/>
      <c r="B586" s="23"/>
      <c r="C586" s="3" t="s">
        <v>5</v>
      </c>
      <c r="D586" s="3" t="s">
        <v>6</v>
      </c>
      <c r="E586" s="3" t="s">
        <v>7</v>
      </c>
      <c r="F586" s="3" t="s">
        <v>0</v>
      </c>
      <c r="G586" s="29"/>
      <c r="H586" s="30"/>
      <c r="I586" s="3" t="s">
        <v>5</v>
      </c>
      <c r="J586" s="3" t="s">
        <v>6</v>
      </c>
      <c r="K586" s="3" t="s">
        <v>7</v>
      </c>
      <c r="L586" s="3" t="s">
        <v>0</v>
      </c>
      <c r="M586" s="32"/>
      <c r="N586" s="30"/>
      <c r="O586" s="34"/>
      <c r="P586" s="24"/>
      <c r="Q586" s="23"/>
    </row>
    <row r="587" spans="1:17" ht="18" customHeight="1">
      <c r="A587" s="21"/>
      <c r="B587" s="24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30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20" t="s">
        <v>35</v>
      </c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1:17" ht="19.5">
      <c r="A640" s="20" t="s">
        <v>23</v>
      </c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2" spans="1:17" ht="18" customHeight="1">
      <c r="A642" s="21" t="s">
        <v>3</v>
      </c>
      <c r="B642" s="22" t="s">
        <v>4</v>
      </c>
      <c r="C642" s="25" t="s">
        <v>18</v>
      </c>
      <c r="D642" s="26"/>
      <c r="E642" s="26"/>
      <c r="F642" s="26"/>
      <c r="G642" s="26"/>
      <c r="H642" s="27"/>
      <c r="I642" s="25" t="s">
        <v>16</v>
      </c>
      <c r="J642" s="26"/>
      <c r="K642" s="26"/>
      <c r="L642" s="26"/>
      <c r="M642" s="26"/>
      <c r="N642" s="27"/>
      <c r="O642" s="21" t="s">
        <v>15</v>
      </c>
      <c r="P642" s="21"/>
      <c r="Q642" s="21"/>
    </row>
    <row r="643" spans="1:17" ht="24.75" customHeight="1">
      <c r="A643" s="21"/>
      <c r="B643" s="23"/>
      <c r="C643" s="21" t="s">
        <v>14</v>
      </c>
      <c r="D643" s="21"/>
      <c r="E643" s="21"/>
      <c r="F643" s="21"/>
      <c r="G643" s="28" t="s">
        <v>8</v>
      </c>
      <c r="H643" s="22" t="s">
        <v>0</v>
      </c>
      <c r="I643" s="21" t="s">
        <v>14</v>
      </c>
      <c r="J643" s="21"/>
      <c r="K643" s="21"/>
      <c r="L643" s="21"/>
      <c r="M643" s="31" t="s">
        <v>8</v>
      </c>
      <c r="N643" s="22" t="s">
        <v>0</v>
      </c>
      <c r="O643" s="33" t="s">
        <v>17</v>
      </c>
      <c r="P643" s="22" t="s">
        <v>9</v>
      </c>
      <c r="Q643" s="22" t="s">
        <v>10</v>
      </c>
    </row>
    <row r="644" spans="1:17" ht="18" customHeight="1">
      <c r="A644" s="21"/>
      <c r="B644" s="23"/>
      <c r="C644" s="3" t="s">
        <v>5</v>
      </c>
      <c r="D644" s="3" t="s">
        <v>6</v>
      </c>
      <c r="E644" s="3" t="s">
        <v>7</v>
      </c>
      <c r="F644" s="3" t="s">
        <v>0</v>
      </c>
      <c r="G644" s="29"/>
      <c r="H644" s="30"/>
      <c r="I644" s="3" t="s">
        <v>5</v>
      </c>
      <c r="J644" s="3" t="s">
        <v>6</v>
      </c>
      <c r="K644" s="3" t="s">
        <v>7</v>
      </c>
      <c r="L644" s="3" t="s">
        <v>0</v>
      </c>
      <c r="M644" s="32"/>
      <c r="N644" s="30"/>
      <c r="O644" s="34"/>
      <c r="P644" s="24"/>
      <c r="Q644" s="23"/>
    </row>
    <row r="645" spans="1:17" ht="18" customHeight="1">
      <c r="A645" s="21"/>
      <c r="B645" s="24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30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20" t="s">
        <v>36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1:17" ht="19.5">
      <c r="A698" s="20" t="s">
        <v>23</v>
      </c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700" spans="1:17" ht="18" customHeight="1">
      <c r="A700" s="21" t="s">
        <v>3</v>
      </c>
      <c r="B700" s="22" t="s">
        <v>4</v>
      </c>
      <c r="C700" s="25" t="s">
        <v>18</v>
      </c>
      <c r="D700" s="26"/>
      <c r="E700" s="26"/>
      <c r="F700" s="26"/>
      <c r="G700" s="26"/>
      <c r="H700" s="27"/>
      <c r="I700" s="25" t="s">
        <v>16</v>
      </c>
      <c r="J700" s="26"/>
      <c r="K700" s="26"/>
      <c r="L700" s="26"/>
      <c r="M700" s="26"/>
      <c r="N700" s="27"/>
      <c r="O700" s="21" t="s">
        <v>15</v>
      </c>
      <c r="P700" s="21"/>
      <c r="Q700" s="21"/>
    </row>
    <row r="701" spans="1:17" ht="24.75" customHeight="1">
      <c r="A701" s="21"/>
      <c r="B701" s="23"/>
      <c r="C701" s="21" t="s">
        <v>14</v>
      </c>
      <c r="D701" s="21"/>
      <c r="E701" s="21"/>
      <c r="F701" s="21"/>
      <c r="G701" s="28" t="s">
        <v>8</v>
      </c>
      <c r="H701" s="22" t="s">
        <v>0</v>
      </c>
      <c r="I701" s="21" t="s">
        <v>14</v>
      </c>
      <c r="J701" s="21"/>
      <c r="K701" s="21"/>
      <c r="L701" s="21"/>
      <c r="M701" s="31" t="s">
        <v>8</v>
      </c>
      <c r="N701" s="22" t="s">
        <v>0</v>
      </c>
      <c r="O701" s="33" t="s">
        <v>17</v>
      </c>
      <c r="P701" s="22" t="s">
        <v>9</v>
      </c>
      <c r="Q701" s="22" t="s">
        <v>10</v>
      </c>
    </row>
    <row r="702" spans="1:17" ht="18" customHeight="1">
      <c r="A702" s="21"/>
      <c r="B702" s="23"/>
      <c r="C702" s="3" t="s">
        <v>5</v>
      </c>
      <c r="D702" s="3" t="s">
        <v>6</v>
      </c>
      <c r="E702" s="3" t="s">
        <v>7</v>
      </c>
      <c r="F702" s="3" t="s">
        <v>0</v>
      </c>
      <c r="G702" s="29"/>
      <c r="H702" s="30"/>
      <c r="I702" s="3" t="s">
        <v>5</v>
      </c>
      <c r="J702" s="3" t="s">
        <v>6</v>
      </c>
      <c r="K702" s="3" t="s">
        <v>7</v>
      </c>
      <c r="L702" s="3" t="s">
        <v>0</v>
      </c>
      <c r="M702" s="32"/>
      <c r="N702" s="30"/>
      <c r="O702" s="34"/>
      <c r="P702" s="24"/>
      <c r="Q702" s="23"/>
    </row>
    <row r="703" spans="1:17" ht="18" customHeight="1">
      <c r="A703" s="21"/>
      <c r="B703" s="24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30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20" t="s">
        <v>37</v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1:17" ht="19.5">
      <c r="A756" s="20" t="s">
        <v>23</v>
      </c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8" spans="1:17" ht="18" customHeight="1">
      <c r="A758" s="21" t="s">
        <v>3</v>
      </c>
      <c r="B758" s="22" t="s">
        <v>4</v>
      </c>
      <c r="C758" s="25" t="s">
        <v>18</v>
      </c>
      <c r="D758" s="26"/>
      <c r="E758" s="26"/>
      <c r="F758" s="26"/>
      <c r="G758" s="26"/>
      <c r="H758" s="27"/>
      <c r="I758" s="25" t="s">
        <v>16</v>
      </c>
      <c r="J758" s="26"/>
      <c r="K758" s="26"/>
      <c r="L758" s="26"/>
      <c r="M758" s="26"/>
      <c r="N758" s="27"/>
      <c r="O758" s="21" t="s">
        <v>15</v>
      </c>
      <c r="P758" s="21"/>
      <c r="Q758" s="21"/>
    </row>
    <row r="759" spans="1:17" ht="24.75" customHeight="1">
      <c r="A759" s="21"/>
      <c r="B759" s="23"/>
      <c r="C759" s="21" t="s">
        <v>14</v>
      </c>
      <c r="D759" s="21"/>
      <c r="E759" s="21"/>
      <c r="F759" s="21"/>
      <c r="G759" s="28" t="s">
        <v>8</v>
      </c>
      <c r="H759" s="22" t="s">
        <v>0</v>
      </c>
      <c r="I759" s="21" t="s">
        <v>14</v>
      </c>
      <c r="J759" s="21"/>
      <c r="K759" s="21"/>
      <c r="L759" s="21"/>
      <c r="M759" s="31" t="s">
        <v>8</v>
      </c>
      <c r="N759" s="22" t="s">
        <v>0</v>
      </c>
      <c r="O759" s="33" t="s">
        <v>17</v>
      </c>
      <c r="P759" s="22" t="s">
        <v>9</v>
      </c>
      <c r="Q759" s="22" t="s">
        <v>10</v>
      </c>
    </row>
    <row r="760" spans="1:17" ht="18" customHeight="1">
      <c r="A760" s="21"/>
      <c r="B760" s="23"/>
      <c r="C760" s="3" t="s">
        <v>5</v>
      </c>
      <c r="D760" s="3" t="s">
        <v>6</v>
      </c>
      <c r="E760" s="3" t="s">
        <v>7</v>
      </c>
      <c r="F760" s="3" t="s">
        <v>0</v>
      </c>
      <c r="G760" s="29"/>
      <c r="H760" s="30"/>
      <c r="I760" s="3" t="s">
        <v>5</v>
      </c>
      <c r="J760" s="3" t="s">
        <v>6</v>
      </c>
      <c r="K760" s="3" t="s">
        <v>7</v>
      </c>
      <c r="L760" s="3" t="s">
        <v>0</v>
      </c>
      <c r="M760" s="32"/>
      <c r="N760" s="30"/>
      <c r="O760" s="34"/>
      <c r="P760" s="24"/>
      <c r="Q760" s="23"/>
    </row>
    <row r="761" spans="1:17" ht="18" customHeight="1">
      <c r="A761" s="21"/>
      <c r="B761" s="24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30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</mergeCells>
  <printOptions/>
  <pageMargins left="0.4724409448818898" right="0" top="0.3937007874015748" bottom="0.1968503937007874" header="0.5118110236220472" footer="0.5118110236220472"/>
  <pageSetup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2012-06-25T08:19:53Z</cp:lastPrinted>
  <dcterms:created xsi:type="dcterms:W3CDTF">2003-08-08T03:34:57Z</dcterms:created>
  <dcterms:modified xsi:type="dcterms:W3CDTF">2013-06-03T01:16:31Z</dcterms:modified>
  <cp:category/>
  <cp:version/>
  <cp:contentType/>
  <cp:contentStatus/>
</cp:coreProperties>
</file>